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企业招工人员明细表" sheetId="4" r:id="rId1"/>
  </sheets>
  <definedNames>
    <definedName name="_xlnm._FilterDatabase" localSheetId="0" hidden="1">企业招工人员明细表!$A$3:$F$1285</definedName>
    <definedName name="_xlnm.Print_Titles" localSheetId="0">企业招工人员明细表!$3:$3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B14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应届毕业生</t>
        </r>
      </text>
    </comment>
    <comment ref="B14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应届毕业生</t>
        </r>
      </text>
    </comment>
  </commentList>
</comments>
</file>

<file path=xl/sharedStrings.xml><?xml version="1.0" encoding="utf-8"?>
<sst xmlns="http://schemas.openxmlformats.org/spreadsheetml/2006/main" count="5136" uniqueCount="2436">
  <si>
    <t>附件2</t>
  </si>
  <si>
    <t>重庆市铜梁区2024年重点企业招工人员明细表</t>
  </si>
  <si>
    <t>序号</t>
  </si>
  <si>
    <t>姓名</t>
  </si>
  <si>
    <t>性别</t>
  </si>
  <si>
    <t>身份证号</t>
  </si>
  <si>
    <t>企业名称</t>
  </si>
  <si>
    <t>备注</t>
  </si>
  <si>
    <r>
      <rPr>
        <sz val="28"/>
        <rFont val="方正仿宋_GBK"/>
        <charset val="134"/>
      </rPr>
      <t>杨晨</t>
    </r>
  </si>
  <si>
    <r>
      <rPr>
        <sz val="28"/>
        <rFont val="方正仿宋_GBK"/>
        <charset val="134"/>
      </rPr>
      <t>男</t>
    </r>
  </si>
  <si>
    <t>5001**********345X</t>
  </si>
  <si>
    <t>重庆重变电器有限责任公司</t>
  </si>
  <si>
    <r>
      <rPr>
        <sz val="28"/>
        <rFont val="方正仿宋_GBK"/>
        <charset val="134"/>
      </rPr>
      <t>曾禹铭</t>
    </r>
  </si>
  <si>
    <t>5101**********0016</t>
  </si>
  <si>
    <r>
      <rPr>
        <sz val="28"/>
        <rFont val="方正仿宋_GBK"/>
        <charset val="134"/>
      </rPr>
      <t>重庆重变电器有限责任公司</t>
    </r>
  </si>
  <si>
    <r>
      <rPr>
        <sz val="28"/>
        <rFont val="方正仿宋_GBK"/>
        <charset val="134"/>
      </rPr>
      <t>李冬</t>
    </r>
  </si>
  <si>
    <t>5002**********5158</t>
  </si>
  <si>
    <r>
      <rPr>
        <sz val="28"/>
        <rFont val="方正仿宋_GBK"/>
        <charset val="134"/>
      </rPr>
      <t>张宇</t>
    </r>
  </si>
  <si>
    <t>5002**********9095</t>
  </si>
  <si>
    <r>
      <rPr>
        <sz val="28"/>
        <rFont val="方正仿宋_GBK"/>
        <charset val="134"/>
      </rPr>
      <t>荆鑫</t>
    </r>
  </si>
  <si>
    <t>5001**********3532</t>
  </si>
  <si>
    <r>
      <rPr>
        <sz val="28"/>
        <rFont val="方正仿宋_GBK"/>
        <charset val="134"/>
      </rPr>
      <t>刘鑫瑞</t>
    </r>
  </si>
  <si>
    <r>
      <rPr>
        <sz val="28"/>
        <rFont val="方正仿宋_GBK"/>
        <charset val="134"/>
      </rPr>
      <t>女</t>
    </r>
  </si>
  <si>
    <t>5120**********5101</t>
  </si>
  <si>
    <r>
      <rPr>
        <sz val="28"/>
        <rFont val="方正仿宋_GBK"/>
        <charset val="134"/>
      </rPr>
      <t>胡雯</t>
    </r>
  </si>
  <si>
    <t>5134**********0820</t>
  </si>
  <si>
    <r>
      <rPr>
        <sz val="28"/>
        <rFont val="方正仿宋_GBK"/>
        <charset val="134"/>
      </rPr>
      <t>曹雪梅</t>
    </r>
  </si>
  <si>
    <t>5116**********1983</t>
  </si>
  <si>
    <r>
      <rPr>
        <sz val="28"/>
        <rFont val="方正仿宋_GBK"/>
        <charset val="134"/>
      </rPr>
      <t>赵贵娟</t>
    </r>
  </si>
  <si>
    <t>5102**********6328</t>
  </si>
  <si>
    <r>
      <rPr>
        <sz val="28"/>
        <rFont val="方正仿宋_GBK"/>
        <charset val="134"/>
      </rPr>
      <t>雷文刚</t>
    </r>
  </si>
  <si>
    <t>5102**********7550</t>
  </si>
  <si>
    <r>
      <rPr>
        <sz val="28"/>
        <rFont val="方正仿宋_GBK"/>
        <charset val="134"/>
      </rPr>
      <t>重庆和平制药有限公司</t>
    </r>
  </si>
  <si>
    <r>
      <rPr>
        <sz val="28"/>
        <rFont val="方正仿宋_GBK"/>
        <charset val="134"/>
      </rPr>
      <t>江漫</t>
    </r>
  </si>
  <si>
    <t>5002**********0326</t>
  </si>
  <si>
    <r>
      <rPr>
        <sz val="28"/>
        <rFont val="方正仿宋_GBK"/>
        <charset val="134"/>
      </rPr>
      <t>文庆</t>
    </r>
  </si>
  <si>
    <t>5001**********3667</t>
  </si>
  <si>
    <r>
      <rPr>
        <sz val="28"/>
        <rFont val="方正仿宋_GBK"/>
        <charset val="134"/>
      </rPr>
      <t>易同玲</t>
    </r>
  </si>
  <si>
    <t>5112**********3122</t>
  </si>
  <si>
    <r>
      <rPr>
        <sz val="28"/>
        <rFont val="方正仿宋_GBK"/>
        <charset val="134"/>
      </rPr>
      <t>孙丹</t>
    </r>
  </si>
  <si>
    <t>5002**********4228</t>
  </si>
  <si>
    <r>
      <rPr>
        <sz val="28"/>
        <rFont val="方正仿宋_GBK"/>
        <charset val="134"/>
      </rPr>
      <t>阳小平</t>
    </r>
  </si>
  <si>
    <t>5136**********3613</t>
  </si>
  <si>
    <r>
      <rPr>
        <sz val="28"/>
        <rFont val="方正仿宋_GBK"/>
        <charset val="134"/>
      </rPr>
      <t>重庆铭利达科技有限公司</t>
    </r>
  </si>
  <si>
    <r>
      <rPr>
        <sz val="28"/>
        <rFont val="方正仿宋_GBK"/>
        <charset val="134"/>
      </rPr>
      <t>谢觉勇</t>
    </r>
  </si>
  <si>
    <t>5102**********0314</t>
  </si>
  <si>
    <r>
      <rPr>
        <sz val="28"/>
        <rFont val="方正仿宋_GBK"/>
        <charset val="134"/>
      </rPr>
      <t>杨新</t>
    </r>
  </si>
  <si>
    <t>5102**********1417</t>
  </si>
  <si>
    <r>
      <rPr>
        <sz val="28"/>
        <rFont val="方正仿宋_GBK"/>
        <charset val="134"/>
      </rPr>
      <t>陈婵</t>
    </r>
  </si>
  <si>
    <t>5002**********2320</t>
  </si>
  <si>
    <r>
      <rPr>
        <sz val="28"/>
        <rFont val="方正仿宋_GBK"/>
        <charset val="134"/>
      </rPr>
      <t>陈启洪</t>
    </r>
  </si>
  <si>
    <t>4228**********2114</t>
  </si>
  <si>
    <r>
      <rPr>
        <sz val="28"/>
        <rFont val="方正仿宋_GBK"/>
        <charset val="134"/>
      </rPr>
      <t>蒲何霞</t>
    </r>
  </si>
  <si>
    <t>5109**********1865</t>
  </si>
  <si>
    <r>
      <rPr>
        <sz val="28"/>
        <rFont val="方正仿宋_GBK"/>
        <charset val="134"/>
      </rPr>
      <t>吴刚</t>
    </r>
  </si>
  <si>
    <t>5102**********3339</t>
  </si>
  <si>
    <r>
      <rPr>
        <sz val="28"/>
        <rFont val="方正仿宋_GBK"/>
        <charset val="134"/>
      </rPr>
      <t>陈忠亮</t>
    </r>
  </si>
  <si>
    <t>5002**********3357</t>
  </si>
  <si>
    <r>
      <rPr>
        <sz val="28"/>
        <rFont val="方正仿宋_GBK"/>
        <charset val="134"/>
      </rPr>
      <t>王汝清</t>
    </r>
  </si>
  <si>
    <t>5002**********7398</t>
  </si>
  <si>
    <r>
      <rPr>
        <sz val="28"/>
        <rFont val="方正仿宋_GBK"/>
        <charset val="134"/>
      </rPr>
      <t>徐树</t>
    </r>
  </si>
  <si>
    <t>5122**********7796</t>
  </si>
  <si>
    <r>
      <rPr>
        <sz val="28"/>
        <rFont val="方正仿宋_GBK"/>
        <charset val="134"/>
      </rPr>
      <t>龙云</t>
    </r>
  </si>
  <si>
    <t>5002**********6759</t>
  </si>
  <si>
    <r>
      <rPr>
        <sz val="28"/>
        <rFont val="方正仿宋_GBK"/>
        <charset val="134"/>
      </rPr>
      <t>刘长寿</t>
    </r>
  </si>
  <si>
    <t>5002**********8759</t>
  </si>
  <si>
    <r>
      <rPr>
        <sz val="28"/>
        <rFont val="方正仿宋_GBK"/>
        <charset val="134"/>
      </rPr>
      <t>黄浩</t>
    </r>
  </si>
  <si>
    <t>4212**********0519</t>
  </si>
  <si>
    <r>
      <rPr>
        <sz val="28"/>
        <rFont val="方正仿宋_GBK"/>
        <charset val="134"/>
      </rPr>
      <t>陈芬玲</t>
    </r>
  </si>
  <si>
    <t>4522**********1525</t>
  </si>
  <si>
    <r>
      <rPr>
        <sz val="28"/>
        <rFont val="方正仿宋_GBK"/>
        <charset val="134"/>
      </rPr>
      <t>徐刚</t>
    </r>
  </si>
  <si>
    <t>5102**********1616</t>
  </si>
  <si>
    <r>
      <rPr>
        <sz val="28"/>
        <rFont val="方正仿宋_GBK"/>
        <charset val="134"/>
      </rPr>
      <t>霍杰</t>
    </r>
  </si>
  <si>
    <t>5002**********5154</t>
  </si>
  <si>
    <r>
      <rPr>
        <sz val="28"/>
        <rFont val="方正仿宋_GBK"/>
        <charset val="134"/>
      </rPr>
      <t>刘娅</t>
    </r>
  </si>
  <si>
    <t>5002**********1426</t>
  </si>
  <si>
    <r>
      <rPr>
        <sz val="28"/>
        <rFont val="方正仿宋_GBK"/>
        <charset val="134"/>
      </rPr>
      <t>雷运东</t>
    </r>
  </si>
  <si>
    <t>5002**********651X</t>
  </si>
  <si>
    <r>
      <rPr>
        <sz val="28"/>
        <rFont val="方正仿宋_GBK"/>
        <charset val="134"/>
      </rPr>
      <t>张才波</t>
    </r>
  </si>
  <si>
    <t>5002**********7395</t>
  </si>
  <si>
    <r>
      <rPr>
        <sz val="28"/>
        <rFont val="方正仿宋_GBK"/>
        <charset val="134"/>
      </rPr>
      <t>曹乾洪</t>
    </r>
  </si>
  <si>
    <t>5102**********8890</t>
  </si>
  <si>
    <r>
      <rPr>
        <sz val="28"/>
        <rFont val="方正仿宋_GBK"/>
        <charset val="134"/>
      </rPr>
      <t>崔兆云</t>
    </r>
  </si>
  <si>
    <t>5102**********2311</t>
  </si>
  <si>
    <r>
      <rPr>
        <sz val="28"/>
        <rFont val="方正仿宋_GBK"/>
        <charset val="134"/>
      </rPr>
      <t>周兴建</t>
    </r>
  </si>
  <si>
    <t>5102**********3331</t>
  </si>
  <si>
    <r>
      <rPr>
        <sz val="28"/>
        <rFont val="方正仿宋_GBK"/>
        <charset val="134"/>
      </rPr>
      <t>王云兵</t>
    </r>
  </si>
  <si>
    <t>5102**********6774</t>
  </si>
  <si>
    <r>
      <rPr>
        <sz val="28"/>
        <rFont val="方正仿宋_GBK"/>
        <charset val="134"/>
      </rPr>
      <t>张杭</t>
    </r>
  </si>
  <si>
    <t>5221**********0014</t>
  </si>
  <si>
    <r>
      <rPr>
        <sz val="28"/>
        <rFont val="方正仿宋_GBK"/>
        <charset val="134"/>
      </rPr>
      <t>蔡千文</t>
    </r>
  </si>
  <si>
    <t>5102**********8552</t>
  </si>
  <si>
    <r>
      <rPr>
        <sz val="28"/>
        <rFont val="方正仿宋_GBK"/>
        <charset val="134"/>
      </rPr>
      <t>屈明富</t>
    </r>
  </si>
  <si>
    <t>5102**********5775</t>
  </si>
  <si>
    <r>
      <rPr>
        <sz val="28"/>
        <rFont val="方正仿宋_GBK"/>
        <charset val="134"/>
      </rPr>
      <t>罗少军</t>
    </r>
  </si>
  <si>
    <t>5001**********8792</t>
  </si>
  <si>
    <r>
      <rPr>
        <sz val="28"/>
        <rFont val="方正仿宋_GBK"/>
        <charset val="134"/>
      </rPr>
      <t>杨兴菊</t>
    </r>
  </si>
  <si>
    <t>5326**********0729</t>
  </si>
  <si>
    <r>
      <rPr>
        <sz val="28"/>
        <rFont val="方正仿宋_GBK"/>
        <charset val="134"/>
      </rPr>
      <t>李科多</t>
    </r>
  </si>
  <si>
    <t>5002**********7071</t>
  </si>
  <si>
    <r>
      <rPr>
        <sz val="28"/>
        <rFont val="方正仿宋_GBK"/>
        <charset val="134"/>
      </rPr>
      <t>郑晓文</t>
    </r>
  </si>
  <si>
    <t>5110**********3286</t>
  </si>
  <si>
    <r>
      <rPr>
        <sz val="28"/>
        <rFont val="方正仿宋_GBK"/>
        <charset val="134"/>
      </rPr>
      <t>龙万欣</t>
    </r>
  </si>
  <si>
    <t>5002**********7077</t>
  </si>
  <si>
    <r>
      <rPr>
        <sz val="28"/>
        <rFont val="方正仿宋_GBK"/>
        <charset val="134"/>
      </rPr>
      <t>欧艳</t>
    </r>
  </si>
  <si>
    <t>5115**********5965</t>
  </si>
  <si>
    <r>
      <rPr>
        <sz val="28"/>
        <rFont val="方正仿宋_GBK"/>
        <charset val="134"/>
      </rPr>
      <t>陈忠福</t>
    </r>
  </si>
  <si>
    <t>5002**********3330</t>
  </si>
  <si>
    <r>
      <rPr>
        <sz val="28"/>
        <rFont val="方正仿宋_GBK"/>
        <charset val="134"/>
      </rPr>
      <t>张杨</t>
    </r>
  </si>
  <si>
    <t>5002**********3918</t>
  </si>
  <si>
    <r>
      <rPr>
        <sz val="28"/>
        <rFont val="方正仿宋_GBK"/>
        <charset val="134"/>
      </rPr>
      <t>梁科</t>
    </r>
  </si>
  <si>
    <t>5002**********6758</t>
  </si>
  <si>
    <r>
      <rPr>
        <sz val="28"/>
        <rFont val="方正仿宋_GBK"/>
        <charset val="134"/>
      </rPr>
      <t>胡健平</t>
    </r>
  </si>
  <si>
    <t>5002**********5909</t>
  </si>
  <si>
    <r>
      <rPr>
        <sz val="28"/>
        <rFont val="方正仿宋_GBK"/>
        <charset val="134"/>
      </rPr>
      <t>刘洋</t>
    </r>
  </si>
  <si>
    <t>5002**********3396</t>
  </si>
  <si>
    <r>
      <rPr>
        <sz val="28"/>
        <rFont val="方正仿宋_GBK"/>
        <charset val="134"/>
      </rPr>
      <t>姜继林</t>
    </r>
  </si>
  <si>
    <t>5224**********3615</t>
  </si>
  <si>
    <r>
      <rPr>
        <sz val="28"/>
        <rFont val="方正仿宋_GBK"/>
        <charset val="134"/>
      </rPr>
      <t>古道全</t>
    </r>
  </si>
  <si>
    <t>5102**********2850</t>
  </si>
  <si>
    <r>
      <rPr>
        <sz val="28"/>
        <rFont val="方正仿宋_GBK"/>
        <charset val="134"/>
      </rPr>
      <t>赵明</t>
    </r>
  </si>
  <si>
    <t>5002**********8751</t>
  </si>
  <si>
    <r>
      <rPr>
        <sz val="28"/>
        <rFont val="方正仿宋_GBK"/>
        <charset val="134"/>
      </rPr>
      <t>周丽梅</t>
    </r>
  </si>
  <si>
    <t>5329**********2324</t>
  </si>
  <si>
    <r>
      <rPr>
        <sz val="28"/>
        <rFont val="方正仿宋_GBK"/>
        <charset val="134"/>
      </rPr>
      <t>李大兰</t>
    </r>
  </si>
  <si>
    <t>5002**********1448</t>
  </si>
  <si>
    <r>
      <rPr>
        <sz val="28"/>
        <rFont val="方正仿宋_GBK"/>
        <charset val="134"/>
      </rPr>
      <t>樊宽东</t>
    </r>
  </si>
  <si>
    <t>5113**********4138</t>
  </si>
  <si>
    <r>
      <rPr>
        <sz val="28"/>
        <rFont val="方正仿宋_GBK"/>
        <charset val="134"/>
      </rPr>
      <t>张诗华</t>
    </r>
  </si>
  <si>
    <t>5102**********5870</t>
  </si>
  <si>
    <r>
      <rPr>
        <sz val="28"/>
        <rFont val="方正仿宋_GBK"/>
        <charset val="134"/>
      </rPr>
      <t>谭波</t>
    </r>
  </si>
  <si>
    <t>5002**********4614</t>
  </si>
  <si>
    <r>
      <rPr>
        <sz val="28"/>
        <rFont val="方正仿宋_GBK"/>
        <charset val="134"/>
      </rPr>
      <t>黎厚淑</t>
    </r>
  </si>
  <si>
    <t>5102**********3749</t>
  </si>
  <si>
    <r>
      <rPr>
        <sz val="28"/>
        <rFont val="方正仿宋_GBK"/>
        <charset val="134"/>
      </rPr>
      <t>刘思宇</t>
    </r>
  </si>
  <si>
    <t>5002**********3333</t>
  </si>
  <si>
    <r>
      <rPr>
        <sz val="28"/>
        <rFont val="方正仿宋_GBK"/>
        <charset val="134"/>
      </rPr>
      <t>龙林</t>
    </r>
  </si>
  <si>
    <t>5221**********0930</t>
  </si>
  <si>
    <r>
      <rPr>
        <sz val="28"/>
        <rFont val="方正仿宋_GBK"/>
        <charset val="134"/>
      </rPr>
      <t>赖磊</t>
    </r>
  </si>
  <si>
    <t>5224**********2619</t>
  </si>
  <si>
    <r>
      <rPr>
        <sz val="28"/>
        <rFont val="方正仿宋_GBK"/>
        <charset val="134"/>
      </rPr>
      <t>雷开琴</t>
    </r>
  </si>
  <si>
    <t>5102**********0340</t>
  </si>
  <si>
    <r>
      <rPr>
        <sz val="28"/>
        <rFont val="方正仿宋_GBK"/>
        <charset val="134"/>
      </rPr>
      <t>朱天虎</t>
    </r>
  </si>
  <si>
    <t>5002**********7399</t>
  </si>
  <si>
    <r>
      <rPr>
        <sz val="28"/>
        <rFont val="方正仿宋_GBK"/>
        <charset val="134"/>
      </rPr>
      <t>肖婷</t>
    </r>
  </si>
  <si>
    <t>5103**********6367</t>
  </si>
  <si>
    <r>
      <rPr>
        <sz val="28"/>
        <rFont val="方正仿宋_GBK"/>
        <charset val="134"/>
      </rPr>
      <t>李安国</t>
    </r>
  </si>
  <si>
    <t>5108**********6834</t>
  </si>
  <si>
    <r>
      <rPr>
        <sz val="28"/>
        <rFont val="方正仿宋_GBK"/>
        <charset val="134"/>
      </rPr>
      <t>陈钢</t>
    </r>
  </si>
  <si>
    <t>5002**********1412</t>
  </si>
  <si>
    <r>
      <rPr>
        <sz val="28"/>
        <rFont val="方正仿宋_GBK"/>
        <charset val="134"/>
      </rPr>
      <t>张光华</t>
    </r>
  </si>
  <si>
    <t>5102**********0815</t>
  </si>
  <si>
    <r>
      <rPr>
        <sz val="28"/>
        <rFont val="方正仿宋_GBK"/>
        <charset val="134"/>
      </rPr>
      <t>李叶仁</t>
    </r>
  </si>
  <si>
    <t>4330**********0938</t>
  </si>
  <si>
    <r>
      <rPr>
        <sz val="28"/>
        <rFont val="方正仿宋_GBK"/>
        <charset val="134"/>
      </rPr>
      <t>陈祖华</t>
    </r>
  </si>
  <si>
    <t>5102**********9399</t>
  </si>
  <si>
    <r>
      <rPr>
        <sz val="28"/>
        <rFont val="方正仿宋_GBK"/>
        <charset val="134"/>
      </rPr>
      <t>杨世洪</t>
    </r>
  </si>
  <si>
    <t>5102**********3899</t>
  </si>
  <si>
    <r>
      <rPr>
        <sz val="28"/>
        <rFont val="方正仿宋_GBK"/>
        <charset val="134"/>
      </rPr>
      <t>周训明</t>
    </r>
  </si>
  <si>
    <t>5102**********0830</t>
  </si>
  <si>
    <r>
      <rPr>
        <sz val="28"/>
        <rFont val="方正仿宋_GBK"/>
        <charset val="134"/>
      </rPr>
      <t>陈良玖</t>
    </r>
  </si>
  <si>
    <t>5102**********7074</t>
  </si>
  <si>
    <r>
      <rPr>
        <sz val="28"/>
        <rFont val="方正仿宋_GBK"/>
        <charset val="134"/>
      </rPr>
      <t>陈子全</t>
    </r>
  </si>
  <si>
    <t>5102**********0616</t>
  </si>
  <si>
    <r>
      <rPr>
        <sz val="28"/>
        <rFont val="方正仿宋_GBK"/>
        <charset val="134"/>
      </rPr>
      <t>吴千刚</t>
    </r>
  </si>
  <si>
    <t>5102**********0834</t>
  </si>
  <si>
    <r>
      <rPr>
        <sz val="28"/>
        <rFont val="方正仿宋_GBK"/>
        <charset val="134"/>
      </rPr>
      <t>杨帆</t>
    </r>
  </si>
  <si>
    <t>5116**********1178</t>
  </si>
  <si>
    <r>
      <rPr>
        <sz val="28"/>
        <rFont val="方正仿宋_GBK"/>
        <charset val="134"/>
      </rPr>
      <t>陈朝刚</t>
    </r>
  </si>
  <si>
    <t>5102**********7099</t>
  </si>
  <si>
    <r>
      <rPr>
        <sz val="28"/>
        <rFont val="方正仿宋_GBK"/>
        <charset val="134"/>
      </rPr>
      <t>彭文彩</t>
    </r>
  </si>
  <si>
    <t>5102**********6234</t>
  </si>
  <si>
    <r>
      <rPr>
        <sz val="28"/>
        <rFont val="方正仿宋_GBK"/>
        <charset val="134"/>
      </rPr>
      <t>黎芳</t>
    </r>
  </si>
  <si>
    <t>5221**********1627</t>
  </si>
  <si>
    <r>
      <rPr>
        <sz val="28"/>
        <rFont val="方正仿宋_GBK"/>
        <charset val="134"/>
      </rPr>
      <t>胡芯源</t>
    </r>
  </si>
  <si>
    <t>5002**********144X</t>
  </si>
  <si>
    <r>
      <rPr>
        <sz val="28"/>
        <rFont val="方正仿宋_GBK"/>
        <charset val="134"/>
      </rPr>
      <t>陈吉</t>
    </r>
  </si>
  <si>
    <t>5002**********6270</t>
  </si>
  <si>
    <r>
      <rPr>
        <sz val="28"/>
        <rFont val="方正仿宋_GBK"/>
        <charset val="134"/>
      </rPr>
      <t>李川</t>
    </r>
  </si>
  <si>
    <t>1503**********3513</t>
  </si>
  <si>
    <r>
      <rPr>
        <sz val="28"/>
        <rFont val="方正仿宋_GBK"/>
        <charset val="134"/>
      </rPr>
      <t>郑东</t>
    </r>
  </si>
  <si>
    <t>5002**********663X</t>
  </si>
  <si>
    <r>
      <rPr>
        <sz val="28"/>
        <rFont val="方正仿宋_GBK"/>
        <charset val="134"/>
      </rPr>
      <t>朱礼</t>
    </r>
  </si>
  <si>
    <t>5002**********6230</t>
  </si>
  <si>
    <r>
      <rPr>
        <sz val="28"/>
        <rFont val="方正仿宋_GBK"/>
        <charset val="134"/>
      </rPr>
      <t>唐思应</t>
    </r>
  </si>
  <si>
    <t>5102**********765X</t>
  </si>
  <si>
    <r>
      <rPr>
        <sz val="28"/>
        <rFont val="方正仿宋_GBK"/>
        <charset val="134"/>
      </rPr>
      <t>王加琴</t>
    </r>
  </si>
  <si>
    <t>5002**********3366</t>
  </si>
  <si>
    <r>
      <rPr>
        <sz val="28"/>
        <rFont val="方正仿宋_GBK"/>
        <charset val="134"/>
      </rPr>
      <t>唐川</t>
    </r>
  </si>
  <si>
    <t>5116**********4072</t>
  </si>
  <si>
    <r>
      <rPr>
        <sz val="28"/>
        <rFont val="方正仿宋_GBK"/>
        <charset val="134"/>
      </rPr>
      <t>黄旭</t>
    </r>
  </si>
  <si>
    <t>5117**********7612</t>
  </si>
  <si>
    <r>
      <rPr>
        <sz val="28"/>
        <rFont val="方正仿宋_GBK"/>
        <charset val="134"/>
      </rPr>
      <t>黄波</t>
    </r>
  </si>
  <si>
    <t>5002**********4215</t>
  </si>
  <si>
    <r>
      <rPr>
        <sz val="28"/>
        <rFont val="方正仿宋_GBK"/>
        <charset val="134"/>
      </rPr>
      <t>刘伟</t>
    </r>
  </si>
  <si>
    <t>5002**********0013</t>
  </si>
  <si>
    <r>
      <rPr>
        <sz val="28"/>
        <rFont val="方正仿宋_GBK"/>
        <charset val="134"/>
      </rPr>
      <t>冉琴</t>
    </r>
  </si>
  <si>
    <t>5002**********4225</t>
  </si>
  <si>
    <r>
      <rPr>
        <sz val="28"/>
        <rFont val="方正仿宋_GBK"/>
        <charset val="134"/>
      </rPr>
      <t>周城</t>
    </r>
  </si>
  <si>
    <t>5002**********0332</t>
  </si>
  <si>
    <r>
      <rPr>
        <sz val="28"/>
        <rFont val="方正仿宋_GBK"/>
        <charset val="134"/>
      </rPr>
      <t>黄霞</t>
    </r>
  </si>
  <si>
    <t>5102**********1020</t>
  </si>
  <si>
    <r>
      <rPr>
        <sz val="28"/>
        <rFont val="方正仿宋_GBK"/>
        <charset val="134"/>
      </rPr>
      <t>苟朝安</t>
    </r>
  </si>
  <si>
    <t>5102**********6936</t>
  </si>
  <si>
    <r>
      <rPr>
        <sz val="28"/>
        <rFont val="方正仿宋_GBK"/>
        <charset val="134"/>
      </rPr>
      <t>王飞</t>
    </r>
  </si>
  <si>
    <t>5102**********2576</t>
  </si>
  <si>
    <r>
      <rPr>
        <sz val="28"/>
        <rFont val="方正仿宋_GBK"/>
        <charset val="134"/>
      </rPr>
      <t>杜庆</t>
    </r>
  </si>
  <si>
    <t>5002**********3905</t>
  </si>
  <si>
    <r>
      <rPr>
        <sz val="28"/>
        <rFont val="方正仿宋_GBK"/>
        <charset val="134"/>
      </rPr>
      <t>林德珍</t>
    </r>
  </si>
  <si>
    <t>5002**********338X</t>
  </si>
  <si>
    <r>
      <rPr>
        <sz val="28"/>
        <rFont val="方正仿宋_GBK"/>
        <charset val="134"/>
      </rPr>
      <t>夏海兵</t>
    </r>
  </si>
  <si>
    <t>5102**********4650</t>
  </si>
  <si>
    <r>
      <rPr>
        <sz val="28"/>
        <rFont val="方正仿宋_GBK"/>
        <charset val="134"/>
      </rPr>
      <t>王荣强</t>
    </r>
  </si>
  <si>
    <t>5102**********619X</t>
  </si>
  <si>
    <r>
      <rPr>
        <sz val="28"/>
        <rFont val="方正仿宋_GBK"/>
        <charset val="134"/>
      </rPr>
      <t>罗强</t>
    </r>
  </si>
  <si>
    <t>5115**********1754</t>
  </si>
  <si>
    <r>
      <rPr>
        <sz val="28"/>
        <rFont val="方正仿宋_GBK"/>
        <charset val="134"/>
      </rPr>
      <t>米红红</t>
    </r>
  </si>
  <si>
    <t>5002**********7728</t>
  </si>
  <si>
    <r>
      <rPr>
        <sz val="28"/>
        <rFont val="方正仿宋_GBK"/>
        <charset val="134"/>
      </rPr>
      <t>李昌兵</t>
    </r>
  </si>
  <si>
    <t>5102**********7878</t>
  </si>
  <si>
    <r>
      <rPr>
        <sz val="28"/>
        <rFont val="方正仿宋_GBK"/>
        <charset val="134"/>
      </rPr>
      <t>黄四海</t>
    </r>
  </si>
  <si>
    <t>4223**********051X</t>
  </si>
  <si>
    <r>
      <rPr>
        <sz val="28"/>
        <rFont val="方正仿宋_GBK"/>
        <charset val="134"/>
      </rPr>
      <t>陈燕梅</t>
    </r>
  </si>
  <si>
    <t>4525**********0027</t>
  </si>
  <si>
    <r>
      <rPr>
        <sz val="28"/>
        <rFont val="方正仿宋_GBK"/>
        <charset val="134"/>
      </rPr>
      <t>杨秀勇</t>
    </r>
  </si>
  <si>
    <t>5102**********1611</t>
  </si>
  <si>
    <r>
      <rPr>
        <sz val="28"/>
        <rFont val="方正仿宋_GBK"/>
        <charset val="134"/>
      </rPr>
      <t>徐绍奎</t>
    </r>
  </si>
  <si>
    <t>5102**********0612</t>
  </si>
  <si>
    <r>
      <rPr>
        <sz val="28"/>
        <rFont val="方正仿宋_GBK"/>
        <charset val="134"/>
      </rPr>
      <t>胡觉云</t>
    </r>
  </si>
  <si>
    <t>5102**********6137</t>
  </si>
  <si>
    <r>
      <rPr>
        <sz val="28"/>
        <rFont val="方正仿宋_GBK"/>
        <charset val="134"/>
      </rPr>
      <t>吴定勇</t>
    </r>
  </si>
  <si>
    <t>5123**********1510</t>
  </si>
  <si>
    <r>
      <rPr>
        <sz val="28"/>
        <rFont val="方正仿宋_GBK"/>
        <charset val="134"/>
      </rPr>
      <t>曹洪彬</t>
    </r>
  </si>
  <si>
    <t>5102**********1957</t>
  </si>
  <si>
    <r>
      <rPr>
        <sz val="28"/>
        <rFont val="方正仿宋_GBK"/>
        <charset val="134"/>
      </rPr>
      <t>田清</t>
    </r>
  </si>
  <si>
    <t>5002**********3348</t>
  </si>
  <si>
    <r>
      <rPr>
        <sz val="28"/>
        <rFont val="方正仿宋_GBK"/>
        <charset val="134"/>
      </rPr>
      <t>尤明雄</t>
    </r>
  </si>
  <si>
    <t>5002**********6536</t>
  </si>
  <si>
    <r>
      <rPr>
        <sz val="28"/>
        <rFont val="方正仿宋_GBK"/>
        <charset val="134"/>
      </rPr>
      <t>贺开玲</t>
    </r>
  </si>
  <si>
    <t>5002**********7400</t>
  </si>
  <si>
    <r>
      <rPr>
        <sz val="28"/>
        <rFont val="方正仿宋_GBK"/>
        <charset val="134"/>
      </rPr>
      <t>王贤彬</t>
    </r>
  </si>
  <si>
    <t>5102**********0618</t>
  </si>
  <si>
    <r>
      <rPr>
        <sz val="28"/>
        <rFont val="方正仿宋_GBK"/>
        <charset val="134"/>
      </rPr>
      <t>汪健</t>
    </r>
  </si>
  <si>
    <t>5102**********909X</t>
  </si>
  <si>
    <r>
      <rPr>
        <sz val="28"/>
        <rFont val="方正仿宋_GBK"/>
        <charset val="134"/>
      </rPr>
      <t>瞿发冬</t>
    </r>
  </si>
  <si>
    <t>5102**********4616</t>
  </si>
  <si>
    <r>
      <rPr>
        <sz val="28"/>
        <rFont val="方正仿宋_GBK"/>
        <charset val="134"/>
      </rPr>
      <t>吴秀</t>
    </r>
  </si>
  <si>
    <t>5102**********3900</t>
  </si>
  <si>
    <r>
      <rPr>
        <sz val="28"/>
        <rFont val="方正仿宋_GBK"/>
        <charset val="134"/>
      </rPr>
      <t>罗渝</t>
    </r>
  </si>
  <si>
    <t>5002**********196X</t>
  </si>
  <si>
    <r>
      <rPr>
        <sz val="28"/>
        <rFont val="方正仿宋_GBK"/>
        <charset val="134"/>
      </rPr>
      <t>杨鹏</t>
    </r>
  </si>
  <si>
    <t>5110**********7790</t>
  </si>
  <si>
    <r>
      <rPr>
        <sz val="28"/>
        <rFont val="方正仿宋_GBK"/>
        <charset val="134"/>
      </rPr>
      <t>吴千祥</t>
    </r>
  </si>
  <si>
    <t>5002**********2154</t>
  </si>
  <si>
    <r>
      <rPr>
        <sz val="28"/>
        <rFont val="方正仿宋_GBK"/>
        <charset val="134"/>
      </rPr>
      <t>程东</t>
    </r>
  </si>
  <si>
    <t>5102**********4353</t>
  </si>
  <si>
    <r>
      <rPr>
        <sz val="28"/>
        <rFont val="方正仿宋_GBK"/>
        <charset val="134"/>
      </rPr>
      <t>李本卫</t>
    </r>
  </si>
  <si>
    <t>5102**********4052</t>
  </si>
  <si>
    <r>
      <rPr>
        <sz val="28"/>
        <rFont val="方正仿宋_GBK"/>
        <charset val="134"/>
      </rPr>
      <t>杨光伟</t>
    </r>
  </si>
  <si>
    <t>5102**********4613</t>
  </si>
  <si>
    <r>
      <rPr>
        <sz val="28"/>
        <rFont val="方正仿宋_GBK"/>
        <charset val="134"/>
      </rPr>
      <t>万佳乐</t>
    </r>
  </si>
  <si>
    <t>5001**********8912</t>
  </si>
  <si>
    <r>
      <rPr>
        <sz val="28"/>
        <rFont val="方正仿宋_GBK"/>
        <charset val="134"/>
      </rPr>
      <t>田丙毅</t>
    </r>
  </si>
  <si>
    <t>4111**********0037</t>
  </si>
  <si>
    <r>
      <rPr>
        <sz val="28"/>
        <rFont val="方正仿宋_GBK"/>
        <charset val="134"/>
      </rPr>
      <t>王强</t>
    </r>
  </si>
  <si>
    <r>
      <rPr>
        <sz val="28"/>
        <rFont val="方正仿宋_GBK"/>
        <charset val="134"/>
      </rPr>
      <t>陈亮</t>
    </r>
  </si>
  <si>
    <t>5130**********7915</t>
  </si>
  <si>
    <r>
      <rPr>
        <sz val="28"/>
        <rFont val="方正仿宋_GBK"/>
        <charset val="134"/>
      </rPr>
      <t>陈祖理</t>
    </r>
  </si>
  <si>
    <t>5002**********231X</t>
  </si>
  <si>
    <r>
      <rPr>
        <sz val="28"/>
        <rFont val="方正仿宋_GBK"/>
        <charset val="134"/>
      </rPr>
      <t>孙洪杰</t>
    </r>
  </si>
  <si>
    <t>5102**********7998</t>
  </si>
  <si>
    <r>
      <rPr>
        <sz val="28"/>
        <rFont val="方正仿宋_GBK"/>
        <charset val="134"/>
      </rPr>
      <t>肖福德</t>
    </r>
  </si>
  <si>
    <t>5002**********6213</t>
  </si>
  <si>
    <r>
      <rPr>
        <sz val="28"/>
        <rFont val="方正仿宋_GBK"/>
        <charset val="134"/>
      </rPr>
      <t>叶兆高</t>
    </r>
  </si>
  <si>
    <t>5102**********9398</t>
  </si>
  <si>
    <r>
      <rPr>
        <sz val="28"/>
        <rFont val="方正仿宋_GBK"/>
        <charset val="134"/>
      </rPr>
      <t>薛金晶</t>
    </r>
  </si>
  <si>
    <t>5002**********8093</t>
  </si>
  <si>
    <r>
      <rPr>
        <sz val="28"/>
        <rFont val="方正仿宋_GBK"/>
        <charset val="134"/>
      </rPr>
      <t>重庆新民康科技有限公司</t>
    </r>
  </si>
  <si>
    <r>
      <rPr>
        <sz val="28"/>
        <rFont val="方正仿宋_GBK"/>
        <charset val="134"/>
      </rPr>
      <t>敖之俊</t>
    </r>
  </si>
  <si>
    <t>5002**********3574</t>
  </si>
  <si>
    <r>
      <rPr>
        <sz val="28"/>
        <rFont val="方正仿宋_GBK"/>
        <charset val="134"/>
      </rPr>
      <t>顾杰</t>
    </r>
  </si>
  <si>
    <t>5002**********5213</t>
  </si>
  <si>
    <r>
      <rPr>
        <sz val="28"/>
        <rFont val="方正仿宋_GBK"/>
        <charset val="134"/>
      </rPr>
      <t>杨鑫橙</t>
    </r>
  </si>
  <si>
    <t>5002**********0014</t>
  </si>
  <si>
    <r>
      <rPr>
        <sz val="28"/>
        <rFont val="方正仿宋_GBK"/>
        <charset val="134"/>
      </rPr>
      <t>刘智豪</t>
    </r>
  </si>
  <si>
    <t>5002**********1974</t>
  </si>
  <si>
    <r>
      <rPr>
        <sz val="28"/>
        <rFont val="方正仿宋_GBK"/>
        <charset val="134"/>
      </rPr>
      <t>邱良好</t>
    </r>
  </si>
  <si>
    <r>
      <rPr>
        <sz val="28"/>
        <rFont val="方正仿宋_GBK"/>
        <charset val="134"/>
      </rPr>
      <t>张欣</t>
    </r>
  </si>
  <si>
    <t>5001**********0030</t>
  </si>
  <si>
    <r>
      <rPr>
        <sz val="28"/>
        <rFont val="方正仿宋_GBK"/>
        <charset val="134"/>
      </rPr>
      <t>唐帅</t>
    </r>
  </si>
  <si>
    <t>5002**********9199</t>
  </si>
  <si>
    <r>
      <rPr>
        <sz val="28"/>
        <rFont val="方正仿宋_GBK"/>
        <charset val="134"/>
      </rPr>
      <t>蓝可</t>
    </r>
  </si>
  <si>
    <t>5001**********3119</t>
  </si>
  <si>
    <r>
      <rPr>
        <sz val="28"/>
        <rFont val="方正仿宋_GBK"/>
        <charset val="134"/>
      </rPr>
      <t>邓均</t>
    </r>
  </si>
  <si>
    <t>5109**********3923</t>
  </si>
  <si>
    <r>
      <rPr>
        <sz val="28"/>
        <rFont val="方正仿宋_GBK"/>
        <charset val="134"/>
      </rPr>
      <t>张静</t>
    </r>
  </si>
  <si>
    <t>5002**********5120</t>
  </si>
  <si>
    <r>
      <rPr>
        <sz val="28"/>
        <rFont val="方正仿宋_GBK"/>
        <charset val="134"/>
      </rPr>
      <t>韩湘</t>
    </r>
  </si>
  <si>
    <t>5001**********3880</t>
  </si>
  <si>
    <r>
      <rPr>
        <sz val="28"/>
        <rFont val="方正仿宋_GBK"/>
        <charset val="134"/>
      </rPr>
      <t>王宇翔</t>
    </r>
  </si>
  <si>
    <t>5001**********1214</t>
  </si>
  <si>
    <r>
      <rPr>
        <sz val="28"/>
        <rFont val="方正仿宋_GBK"/>
        <charset val="134"/>
      </rPr>
      <t>向竹</t>
    </r>
  </si>
  <si>
    <t>5113**********0314</t>
  </si>
  <si>
    <r>
      <rPr>
        <sz val="28"/>
        <rFont val="方正仿宋_GBK"/>
        <charset val="134"/>
      </rPr>
      <t>陈兴刚</t>
    </r>
  </si>
  <si>
    <t>5102**********1113</t>
  </si>
  <si>
    <r>
      <rPr>
        <sz val="28"/>
        <rFont val="方正仿宋_GBK"/>
        <charset val="134"/>
      </rPr>
      <t>赵祖源</t>
    </r>
  </si>
  <si>
    <t>5002**********8196</t>
  </si>
  <si>
    <r>
      <rPr>
        <sz val="28"/>
        <rFont val="方正仿宋_GBK"/>
        <charset val="134"/>
      </rPr>
      <t>邹伟</t>
    </r>
  </si>
  <si>
    <t>5002**********3337</t>
  </si>
  <si>
    <r>
      <rPr>
        <sz val="28"/>
        <rFont val="方正仿宋_GBK"/>
        <charset val="134"/>
      </rPr>
      <t>唐桥</t>
    </r>
  </si>
  <si>
    <t>5002**********7692</t>
  </si>
  <si>
    <r>
      <rPr>
        <sz val="28"/>
        <rFont val="方正仿宋_GBK"/>
        <charset val="134"/>
      </rPr>
      <t>卢建</t>
    </r>
  </si>
  <si>
    <t>5102**********4611</t>
  </si>
  <si>
    <r>
      <rPr>
        <sz val="28"/>
        <rFont val="方正仿宋_GBK"/>
        <charset val="134"/>
      </rPr>
      <t>徐智伟</t>
    </r>
  </si>
  <si>
    <t>5102**********8391</t>
  </si>
  <si>
    <r>
      <rPr>
        <sz val="28"/>
        <rFont val="方正仿宋_GBK"/>
        <charset val="134"/>
      </rPr>
      <t>雷晨</t>
    </r>
  </si>
  <si>
    <t>5105**********7578</t>
  </si>
  <si>
    <r>
      <rPr>
        <sz val="28"/>
        <rFont val="方正仿宋_GBK"/>
        <charset val="134"/>
      </rPr>
      <t>苏钰茹</t>
    </r>
  </si>
  <si>
    <t>5002**********2323</t>
  </si>
  <si>
    <r>
      <rPr>
        <sz val="28"/>
        <rFont val="方正仿宋_GBK"/>
        <charset val="134"/>
      </rPr>
      <t>汤成秋</t>
    </r>
  </si>
  <si>
    <t>5002**********6119</t>
  </si>
  <si>
    <r>
      <rPr>
        <sz val="28"/>
        <rFont val="方正仿宋_GBK"/>
        <charset val="134"/>
      </rPr>
      <t>隆海霞</t>
    </r>
  </si>
  <si>
    <t>5120**********842x</t>
  </si>
  <si>
    <r>
      <rPr>
        <sz val="28"/>
        <rFont val="方正仿宋_GBK"/>
        <charset val="134"/>
      </rPr>
      <t>杨强</t>
    </r>
  </si>
  <si>
    <t>5002**********7393</t>
  </si>
  <si>
    <r>
      <rPr>
        <sz val="28"/>
        <rFont val="方正仿宋_GBK"/>
        <charset val="134"/>
      </rPr>
      <t>曾歘</t>
    </r>
  </si>
  <si>
    <t>5002**********1419</t>
  </si>
  <si>
    <r>
      <rPr>
        <sz val="28"/>
        <rFont val="方正仿宋_GBK"/>
        <charset val="134"/>
      </rPr>
      <t>甘玉南</t>
    </r>
  </si>
  <si>
    <t>5002**********6753</t>
  </si>
  <si>
    <r>
      <rPr>
        <sz val="28"/>
        <rFont val="方正仿宋_GBK"/>
        <charset val="134"/>
      </rPr>
      <t>庞伟洋</t>
    </r>
  </si>
  <si>
    <t>5116**********5835</t>
  </si>
  <si>
    <r>
      <rPr>
        <sz val="28"/>
        <rFont val="方正仿宋_GBK"/>
        <charset val="134"/>
      </rPr>
      <t>李尧</t>
    </r>
  </si>
  <si>
    <t>5002**********5433</t>
  </si>
  <si>
    <r>
      <rPr>
        <sz val="28"/>
        <rFont val="方正仿宋_GBK"/>
        <charset val="134"/>
      </rPr>
      <t>汪田</t>
    </r>
  </si>
  <si>
    <t>5139**********1625</t>
  </si>
  <si>
    <r>
      <rPr>
        <sz val="28"/>
        <rFont val="方正仿宋_GBK"/>
        <charset val="134"/>
      </rPr>
      <t>吴江城</t>
    </r>
  </si>
  <si>
    <r>
      <rPr>
        <sz val="28"/>
        <rFont val="方正仿宋_GBK"/>
        <charset val="134"/>
      </rPr>
      <t>黄梓怡</t>
    </r>
  </si>
  <si>
    <t>5001**********7411</t>
  </si>
  <si>
    <r>
      <rPr>
        <sz val="28"/>
        <rFont val="方正仿宋_GBK"/>
        <charset val="134"/>
      </rPr>
      <t>李娜</t>
    </r>
  </si>
  <si>
    <t>5002**********6587</t>
  </si>
  <si>
    <r>
      <rPr>
        <sz val="28"/>
        <rFont val="方正仿宋_GBK"/>
        <charset val="134"/>
      </rPr>
      <t>徐永清</t>
    </r>
  </si>
  <si>
    <t>5002**********6777</t>
  </si>
  <si>
    <r>
      <rPr>
        <sz val="28"/>
        <rFont val="方正仿宋_GBK"/>
        <charset val="134"/>
      </rPr>
      <t>吴晓红</t>
    </r>
  </si>
  <si>
    <t>5002**********0321</t>
  </si>
  <si>
    <r>
      <rPr>
        <sz val="28"/>
        <rFont val="方正仿宋_GBK"/>
        <charset val="134"/>
      </rPr>
      <t>王江</t>
    </r>
  </si>
  <si>
    <t>5002**********6756</t>
  </si>
  <si>
    <r>
      <rPr>
        <sz val="28"/>
        <rFont val="方正仿宋_GBK"/>
        <charset val="134"/>
      </rPr>
      <t>肖宇</t>
    </r>
  </si>
  <si>
    <t>5002**********7980</t>
  </si>
  <si>
    <r>
      <rPr>
        <sz val="28"/>
        <rFont val="方正仿宋_GBK"/>
        <charset val="134"/>
      </rPr>
      <t>李青</t>
    </r>
  </si>
  <si>
    <t>5001**********1211</t>
  </si>
  <si>
    <r>
      <rPr>
        <sz val="28"/>
        <rFont val="方正仿宋_GBK"/>
        <charset val="134"/>
      </rPr>
      <t>郭庆霞</t>
    </r>
  </si>
  <si>
    <t>3729**********308x</t>
  </si>
  <si>
    <r>
      <rPr>
        <sz val="28"/>
        <rFont val="方正仿宋_GBK"/>
        <charset val="134"/>
      </rPr>
      <t>姜欢林</t>
    </r>
  </si>
  <si>
    <t>5002**********2851</t>
  </si>
  <si>
    <r>
      <rPr>
        <sz val="28"/>
        <rFont val="方正仿宋_GBK"/>
        <charset val="134"/>
      </rPr>
      <t>刘海生</t>
    </r>
  </si>
  <si>
    <t>5001**********0317</t>
  </si>
  <si>
    <r>
      <rPr>
        <sz val="28"/>
        <rFont val="方正仿宋_GBK"/>
        <charset val="134"/>
      </rPr>
      <t>吴怡</t>
    </r>
  </si>
  <si>
    <t>5002**********3341</t>
  </si>
  <si>
    <r>
      <rPr>
        <sz val="28"/>
        <rFont val="方正仿宋_GBK"/>
        <charset val="134"/>
      </rPr>
      <t>黄子瑶</t>
    </r>
  </si>
  <si>
    <t>3622**********6144</t>
  </si>
  <si>
    <r>
      <rPr>
        <sz val="28"/>
        <rFont val="方正仿宋_GBK"/>
        <charset val="134"/>
      </rPr>
      <t>柯余红</t>
    </r>
  </si>
  <si>
    <t>5224**********3321</t>
  </si>
  <si>
    <r>
      <rPr>
        <sz val="28"/>
        <rFont val="方正仿宋_GBK"/>
        <charset val="134"/>
      </rPr>
      <t>刘春梅</t>
    </r>
  </si>
  <si>
    <t>5116**********2686</t>
  </si>
  <si>
    <r>
      <rPr>
        <sz val="28"/>
        <rFont val="方正仿宋_GBK"/>
        <charset val="134"/>
      </rPr>
      <t>陈茂林</t>
    </r>
  </si>
  <si>
    <t>5116**********0035</t>
  </si>
  <si>
    <r>
      <rPr>
        <sz val="28"/>
        <rFont val="方正仿宋_GBK"/>
        <charset val="134"/>
      </rPr>
      <t>张旭</t>
    </r>
  </si>
  <si>
    <t>5001**********7695</t>
  </si>
  <si>
    <r>
      <rPr>
        <sz val="28"/>
        <rFont val="方正仿宋_GBK"/>
        <charset val="134"/>
      </rPr>
      <t>瞿章鹏</t>
    </r>
  </si>
  <si>
    <t>4312**********0114</t>
  </si>
  <si>
    <r>
      <rPr>
        <sz val="28"/>
        <rFont val="方正仿宋_GBK"/>
        <charset val="134"/>
      </rPr>
      <t>伍成亮</t>
    </r>
  </si>
  <si>
    <t>5002**********7970</t>
  </si>
  <si>
    <r>
      <rPr>
        <sz val="28"/>
        <rFont val="方正仿宋_GBK"/>
        <charset val="134"/>
      </rPr>
      <t>陈强</t>
    </r>
  </si>
  <si>
    <t>5110**********841x</t>
  </si>
  <si>
    <r>
      <rPr>
        <sz val="28"/>
        <rFont val="方正仿宋_GBK"/>
        <charset val="134"/>
      </rPr>
      <t>叶庆源</t>
    </r>
  </si>
  <si>
    <t>5001**********9117</t>
  </si>
  <si>
    <r>
      <rPr>
        <sz val="28"/>
        <rFont val="方正仿宋_GBK"/>
        <charset val="134"/>
      </rPr>
      <t>吴航</t>
    </r>
  </si>
  <si>
    <t>5001**********049x</t>
  </si>
  <si>
    <r>
      <rPr>
        <sz val="28"/>
        <rFont val="方正仿宋_GBK"/>
        <charset val="134"/>
      </rPr>
      <t>钱进</t>
    </r>
  </si>
  <si>
    <t>5002**********7087</t>
  </si>
  <si>
    <r>
      <rPr>
        <sz val="28"/>
        <rFont val="方正仿宋_GBK"/>
        <charset val="134"/>
      </rPr>
      <t>罗扬澚</t>
    </r>
  </si>
  <si>
    <t>5221**********0013</t>
  </si>
  <si>
    <r>
      <rPr>
        <sz val="28"/>
        <rFont val="方正仿宋_GBK"/>
        <charset val="134"/>
      </rPr>
      <t>张春妮</t>
    </r>
  </si>
  <si>
    <t>5002**********0049</t>
  </si>
  <si>
    <r>
      <rPr>
        <sz val="28"/>
        <rFont val="方正仿宋_GBK"/>
        <charset val="134"/>
      </rPr>
      <t>欧朝刚</t>
    </r>
  </si>
  <si>
    <t>5002**********035x</t>
  </si>
  <si>
    <r>
      <rPr>
        <sz val="28"/>
        <rFont val="方正仿宋_GBK"/>
        <charset val="134"/>
      </rPr>
      <t>郭开杨</t>
    </r>
  </si>
  <si>
    <t>5002**********0317</t>
  </si>
  <si>
    <r>
      <rPr>
        <sz val="28"/>
        <rFont val="方正仿宋_GBK"/>
        <charset val="134"/>
      </rPr>
      <t>冉龙燕</t>
    </r>
  </si>
  <si>
    <t>5001**********2125</t>
  </si>
  <si>
    <r>
      <rPr>
        <sz val="28"/>
        <rFont val="方正仿宋_GBK"/>
        <charset val="134"/>
      </rPr>
      <t>叶桂贞</t>
    </r>
  </si>
  <si>
    <t>5002**********0327</t>
  </si>
  <si>
    <r>
      <rPr>
        <sz val="28"/>
        <rFont val="方正仿宋_GBK"/>
        <charset val="134"/>
      </rPr>
      <t>白明莉</t>
    </r>
  </si>
  <si>
    <t>5002**********2880</t>
  </si>
  <si>
    <r>
      <rPr>
        <sz val="28"/>
        <rFont val="方正仿宋_GBK"/>
        <charset val="134"/>
      </rPr>
      <t>周加欣</t>
    </r>
  </si>
  <si>
    <t>5002**********0319</t>
  </si>
  <si>
    <r>
      <rPr>
        <sz val="28"/>
        <rFont val="方正仿宋_GBK"/>
        <charset val="134"/>
      </rPr>
      <t>杨小华</t>
    </r>
  </si>
  <si>
    <t>5001**********1110</t>
  </si>
  <si>
    <r>
      <rPr>
        <sz val="28"/>
        <rFont val="方正仿宋_GBK"/>
        <charset val="134"/>
      </rPr>
      <t>廖旭</t>
    </r>
  </si>
  <si>
    <t>5002**********9213</t>
  </si>
  <si>
    <r>
      <rPr>
        <sz val="28"/>
        <rFont val="方正仿宋_GBK"/>
        <charset val="134"/>
      </rPr>
      <t>李栋林</t>
    </r>
  </si>
  <si>
    <t>5002**********3374</t>
  </si>
  <si>
    <r>
      <rPr>
        <sz val="28"/>
        <rFont val="方正仿宋_GBK"/>
        <charset val="134"/>
      </rPr>
      <t>刘坤</t>
    </r>
  </si>
  <si>
    <t>5002**********6990</t>
  </si>
  <si>
    <r>
      <rPr>
        <sz val="28"/>
        <rFont val="方正仿宋_GBK"/>
        <charset val="134"/>
      </rPr>
      <t>范红艳</t>
    </r>
  </si>
  <si>
    <t>5002**********1225</t>
  </si>
  <si>
    <r>
      <rPr>
        <sz val="28"/>
        <rFont val="方正仿宋_GBK"/>
        <charset val="134"/>
      </rPr>
      <t>罗英鑫</t>
    </r>
  </si>
  <si>
    <t>5001**********7924</t>
  </si>
  <si>
    <r>
      <rPr>
        <sz val="28"/>
        <rFont val="方正仿宋_GBK"/>
        <charset val="134"/>
      </rPr>
      <t>金毅</t>
    </r>
  </si>
  <si>
    <t>5002**********0318</t>
  </si>
  <si>
    <r>
      <rPr>
        <sz val="28"/>
        <rFont val="方正仿宋_GBK"/>
        <charset val="134"/>
      </rPr>
      <t>王玲</t>
    </r>
  </si>
  <si>
    <t>5002**********7402</t>
  </si>
  <si>
    <r>
      <rPr>
        <sz val="28"/>
        <rFont val="方正仿宋_GBK"/>
        <charset val="134"/>
      </rPr>
      <t>谢思源</t>
    </r>
  </si>
  <si>
    <t>5002**********5510</t>
  </si>
  <si>
    <r>
      <rPr>
        <sz val="28"/>
        <rFont val="方正仿宋_GBK"/>
        <charset val="134"/>
      </rPr>
      <t>周思利</t>
    </r>
  </si>
  <si>
    <r>
      <rPr>
        <sz val="28"/>
        <rFont val="方正仿宋_GBK"/>
        <charset val="134"/>
      </rPr>
      <t>张靖</t>
    </r>
  </si>
  <si>
    <t>5109**********0912</t>
  </si>
  <si>
    <r>
      <rPr>
        <sz val="28"/>
        <rFont val="方正仿宋_GBK"/>
        <charset val="134"/>
      </rPr>
      <t>谭海强</t>
    </r>
  </si>
  <si>
    <t>5001**********5898</t>
  </si>
  <si>
    <r>
      <rPr>
        <sz val="28"/>
        <rFont val="方正仿宋_GBK"/>
        <charset val="134"/>
      </rPr>
      <t>吴承琼</t>
    </r>
  </si>
  <si>
    <t>5129**********1148</t>
  </si>
  <si>
    <r>
      <rPr>
        <sz val="28"/>
        <rFont val="方正仿宋_GBK"/>
        <charset val="134"/>
      </rPr>
      <t>谭洪浩</t>
    </r>
  </si>
  <si>
    <t>5002**********9297</t>
  </si>
  <si>
    <r>
      <rPr>
        <sz val="28"/>
        <rFont val="方正仿宋_GBK"/>
        <charset val="134"/>
      </rPr>
      <t>唐啟雨</t>
    </r>
  </si>
  <si>
    <r>
      <rPr>
        <sz val="28"/>
        <rFont val="方正仿宋_GBK"/>
        <charset val="134"/>
      </rPr>
      <t>王正利</t>
    </r>
  </si>
  <si>
    <t>5002**********2427</t>
  </si>
  <si>
    <r>
      <rPr>
        <sz val="28"/>
        <rFont val="方正仿宋_GBK"/>
        <charset val="134"/>
      </rPr>
      <t>李小燕</t>
    </r>
  </si>
  <si>
    <t>5002**********1062</t>
  </si>
  <si>
    <r>
      <rPr>
        <sz val="28"/>
        <rFont val="方正仿宋_GBK"/>
        <charset val="134"/>
      </rPr>
      <t>刘劲航</t>
    </r>
  </si>
  <si>
    <t>5002**********6150</t>
  </si>
  <si>
    <r>
      <rPr>
        <sz val="28"/>
        <rFont val="方正仿宋_GBK"/>
        <charset val="134"/>
      </rPr>
      <t>李清鑫</t>
    </r>
  </si>
  <si>
    <t>5002**********4925</t>
  </si>
  <si>
    <r>
      <rPr>
        <sz val="28"/>
        <rFont val="方正仿宋_GBK"/>
        <charset val="134"/>
      </rPr>
      <t>熊伟</t>
    </r>
  </si>
  <si>
    <t>5002**********1897</t>
  </si>
  <si>
    <r>
      <rPr>
        <sz val="28"/>
        <rFont val="方正仿宋_GBK"/>
        <charset val="134"/>
      </rPr>
      <t>姜聪</t>
    </r>
  </si>
  <si>
    <t>5002**********701x</t>
  </si>
  <si>
    <r>
      <rPr>
        <sz val="28"/>
        <rFont val="方正仿宋_GBK"/>
        <charset val="134"/>
      </rPr>
      <t>彭仕春</t>
    </r>
  </si>
  <si>
    <t>5130**********1951</t>
  </si>
  <si>
    <r>
      <rPr>
        <sz val="28"/>
        <rFont val="方正仿宋_GBK"/>
        <charset val="134"/>
      </rPr>
      <t>邓兴龙</t>
    </r>
  </si>
  <si>
    <t>5113**********1178</t>
  </si>
  <si>
    <r>
      <rPr>
        <sz val="28"/>
        <rFont val="方正仿宋_GBK"/>
        <charset val="134"/>
      </rPr>
      <t>程煊</t>
    </r>
  </si>
  <si>
    <t>5003**********3714</t>
  </si>
  <si>
    <r>
      <rPr>
        <sz val="28"/>
        <rFont val="方正仿宋_GBK"/>
        <charset val="134"/>
      </rPr>
      <t>唐旭</t>
    </r>
  </si>
  <si>
    <t>5003**********8416</t>
  </si>
  <si>
    <r>
      <rPr>
        <sz val="28"/>
        <rFont val="方正仿宋_GBK"/>
        <charset val="134"/>
      </rPr>
      <t>喻雪宜</t>
    </r>
  </si>
  <si>
    <t>5002**********3343</t>
  </si>
  <si>
    <r>
      <rPr>
        <sz val="28"/>
        <rFont val="方正仿宋_GBK"/>
        <charset val="134"/>
      </rPr>
      <t>肖欣怡</t>
    </r>
  </si>
  <si>
    <t>5002**********3948</t>
  </si>
  <si>
    <r>
      <rPr>
        <sz val="28"/>
        <rFont val="方正仿宋_GBK"/>
        <charset val="134"/>
      </rPr>
      <t>程杨</t>
    </r>
  </si>
  <si>
    <t>5003**********6231</t>
  </si>
  <si>
    <r>
      <rPr>
        <sz val="28"/>
        <rFont val="方正仿宋_GBK"/>
        <charset val="134"/>
      </rPr>
      <t>杨念</t>
    </r>
  </si>
  <si>
    <t>5002**********8724</t>
  </si>
  <si>
    <r>
      <rPr>
        <sz val="28"/>
        <rFont val="方正仿宋_GBK"/>
        <charset val="134"/>
      </rPr>
      <t>黄涛</t>
    </r>
  </si>
  <si>
    <t>5002**********0710</t>
  </si>
  <si>
    <r>
      <rPr>
        <sz val="28"/>
        <rFont val="方正仿宋_GBK"/>
        <charset val="134"/>
      </rPr>
      <t>梁易</t>
    </r>
  </si>
  <si>
    <t>5003**********4217</t>
  </si>
  <si>
    <r>
      <rPr>
        <sz val="28"/>
        <rFont val="方正仿宋_GBK"/>
        <charset val="134"/>
      </rPr>
      <t>何建</t>
    </r>
  </si>
  <si>
    <t>5102**********1818</t>
  </si>
  <si>
    <r>
      <rPr>
        <sz val="28"/>
        <rFont val="方正仿宋_GBK"/>
        <charset val="134"/>
      </rPr>
      <t>欧阳若星</t>
    </r>
  </si>
  <si>
    <t>5002**********8757</t>
  </si>
  <si>
    <r>
      <rPr>
        <sz val="28"/>
        <rFont val="方正仿宋_GBK"/>
        <charset val="134"/>
      </rPr>
      <t>郭仕成</t>
    </r>
  </si>
  <si>
    <t>5130**********6346</t>
  </si>
  <si>
    <r>
      <rPr>
        <sz val="28"/>
        <rFont val="方正仿宋_GBK"/>
        <charset val="134"/>
      </rPr>
      <t>张倩</t>
    </r>
  </si>
  <si>
    <r>
      <rPr>
        <sz val="28"/>
        <rFont val="方正仿宋_GBK"/>
        <charset val="134"/>
      </rPr>
      <t>胥杰瑞</t>
    </r>
  </si>
  <si>
    <t>5109**********7052</t>
  </si>
  <si>
    <r>
      <rPr>
        <sz val="28"/>
        <rFont val="方正仿宋_GBK"/>
        <charset val="134"/>
      </rPr>
      <t>重庆天齐锂业有限责任公司</t>
    </r>
  </si>
  <si>
    <r>
      <rPr>
        <sz val="28"/>
        <rFont val="方正仿宋_GBK"/>
        <charset val="134"/>
      </rPr>
      <t>李仁祯</t>
    </r>
  </si>
  <si>
    <t>5002**********5445</t>
  </si>
  <si>
    <r>
      <rPr>
        <sz val="28"/>
        <rFont val="方正仿宋_GBK"/>
        <charset val="134"/>
      </rPr>
      <t>鲁琴</t>
    </r>
  </si>
  <si>
    <t>5116**********2207</t>
  </si>
  <si>
    <r>
      <rPr>
        <sz val="28"/>
        <rFont val="方正仿宋_GBK"/>
        <charset val="134"/>
      </rPr>
      <t>陈松</t>
    </r>
  </si>
  <si>
    <t>5221**********2019</t>
  </si>
  <si>
    <r>
      <rPr>
        <sz val="28"/>
        <rFont val="方正仿宋_GBK"/>
        <charset val="134"/>
      </rPr>
      <t>李华</t>
    </r>
  </si>
  <si>
    <t>5002**********3912</t>
  </si>
  <si>
    <r>
      <rPr>
        <sz val="28"/>
        <rFont val="方正仿宋_GBK"/>
        <charset val="134"/>
      </rPr>
      <t>重庆南雁实业集团龙剑机械制造有限公司</t>
    </r>
  </si>
  <si>
    <r>
      <rPr>
        <sz val="28"/>
        <rFont val="方正仿宋_GBK"/>
        <charset val="134"/>
      </rPr>
      <t>彭纪群</t>
    </r>
  </si>
  <si>
    <t>5105**********4086</t>
  </si>
  <si>
    <r>
      <rPr>
        <sz val="28"/>
        <rFont val="方正仿宋_GBK"/>
        <charset val="134"/>
      </rPr>
      <t>王英</t>
    </r>
  </si>
  <si>
    <t>5102**********0427</t>
  </si>
  <si>
    <r>
      <rPr>
        <sz val="28"/>
        <rFont val="方正仿宋_GBK"/>
        <charset val="134"/>
      </rPr>
      <t>龚天梅</t>
    </r>
  </si>
  <si>
    <t>5002**********0328</t>
  </si>
  <si>
    <r>
      <rPr>
        <sz val="28"/>
        <rFont val="方正仿宋_GBK"/>
        <charset val="134"/>
      </rPr>
      <t>蒋孝力</t>
    </r>
  </si>
  <si>
    <t>5002**********4615</t>
  </si>
  <si>
    <r>
      <rPr>
        <sz val="28"/>
        <rFont val="方正仿宋_GBK"/>
        <charset val="134"/>
      </rPr>
      <t>苏明富</t>
    </r>
  </si>
  <si>
    <t>5115**********2517</t>
  </si>
  <si>
    <r>
      <rPr>
        <sz val="28"/>
        <rFont val="方正仿宋_GBK"/>
        <charset val="134"/>
      </rPr>
      <t>何海龙</t>
    </r>
  </si>
  <si>
    <t>5002**********5879</t>
  </si>
  <si>
    <r>
      <rPr>
        <sz val="28"/>
        <rFont val="方正仿宋_GBK"/>
        <charset val="134"/>
      </rPr>
      <t>邓玉英</t>
    </r>
  </si>
  <si>
    <t>5227**********436X</t>
  </si>
  <si>
    <r>
      <rPr>
        <sz val="28"/>
        <rFont val="方正仿宋_GBK"/>
        <charset val="134"/>
      </rPr>
      <t>杨浩</t>
    </r>
  </si>
  <si>
    <t>5002**********6570</t>
  </si>
  <si>
    <r>
      <rPr>
        <sz val="28"/>
        <rFont val="方正仿宋_GBK"/>
        <charset val="134"/>
      </rPr>
      <t>唐纪奎</t>
    </r>
  </si>
  <si>
    <t>5102**********9199</t>
  </si>
  <si>
    <r>
      <rPr>
        <sz val="28"/>
        <rFont val="方正仿宋_GBK"/>
        <charset val="134"/>
      </rPr>
      <t>叶行</t>
    </r>
  </si>
  <si>
    <t>5002**********3354</t>
  </si>
  <si>
    <r>
      <rPr>
        <sz val="28"/>
        <rFont val="方正仿宋_GBK"/>
        <charset val="134"/>
      </rPr>
      <t>冉凤</t>
    </r>
  </si>
  <si>
    <t>5002**********7020</t>
  </si>
  <si>
    <r>
      <rPr>
        <sz val="28"/>
        <rFont val="方正仿宋_GBK"/>
        <charset val="134"/>
      </rPr>
      <t>吴龙飞</t>
    </r>
  </si>
  <si>
    <t>5002**********335X</t>
  </si>
  <si>
    <r>
      <rPr>
        <sz val="28"/>
        <rFont val="方正仿宋_GBK"/>
        <charset val="134"/>
      </rPr>
      <t>王泽兵</t>
    </r>
  </si>
  <si>
    <t>5110**********5715</t>
  </si>
  <si>
    <r>
      <rPr>
        <sz val="28"/>
        <rFont val="方正仿宋_GBK"/>
        <charset val="134"/>
      </rPr>
      <t>蒋彬彬</t>
    </r>
  </si>
  <si>
    <t>5002**********902X</t>
  </si>
  <si>
    <r>
      <rPr>
        <sz val="28"/>
        <rFont val="方正仿宋_GBK"/>
        <charset val="134"/>
      </rPr>
      <t>谷显勇</t>
    </r>
  </si>
  <si>
    <t>5102**********7870</t>
  </si>
  <si>
    <r>
      <rPr>
        <sz val="28"/>
        <rFont val="方正仿宋_GBK"/>
        <charset val="134"/>
      </rPr>
      <t>全水龙</t>
    </r>
  </si>
  <si>
    <t>5102**********5919</t>
  </si>
  <si>
    <r>
      <rPr>
        <sz val="28"/>
        <rFont val="方正仿宋_GBK"/>
        <charset val="134"/>
      </rPr>
      <t>曾宪清</t>
    </r>
  </si>
  <si>
    <t>5227**********4350</t>
  </si>
  <si>
    <r>
      <rPr>
        <sz val="28"/>
        <rFont val="方正仿宋_GBK"/>
        <charset val="134"/>
      </rPr>
      <t>邱志清</t>
    </r>
  </si>
  <si>
    <t>5002**********101X</t>
  </si>
  <si>
    <t>5002**********3899</t>
  </si>
  <si>
    <r>
      <rPr>
        <sz val="28"/>
        <rFont val="方正仿宋_GBK"/>
        <charset val="134"/>
      </rPr>
      <t>刘正伟</t>
    </r>
  </si>
  <si>
    <t>5109**********8478</t>
  </si>
  <si>
    <r>
      <rPr>
        <sz val="28"/>
        <rFont val="方正仿宋_GBK"/>
        <charset val="134"/>
      </rPr>
      <t>张家浩</t>
    </r>
  </si>
  <si>
    <t>5304**********1210</t>
  </si>
  <si>
    <r>
      <rPr>
        <sz val="28"/>
        <rFont val="方正仿宋_GBK"/>
        <charset val="134"/>
      </rPr>
      <t>陈飞</t>
    </r>
  </si>
  <si>
    <t>5102**********0418</t>
  </si>
  <si>
    <r>
      <rPr>
        <sz val="28"/>
        <rFont val="方正仿宋_GBK"/>
        <charset val="134"/>
      </rPr>
      <t>王胜</t>
    </r>
  </si>
  <si>
    <r>
      <rPr>
        <sz val="28"/>
        <rFont val="方正仿宋_GBK"/>
        <charset val="134"/>
      </rPr>
      <t>尹华峰</t>
    </r>
  </si>
  <si>
    <t>5002**********8730</t>
  </si>
  <si>
    <r>
      <rPr>
        <sz val="28"/>
        <rFont val="方正仿宋_GBK"/>
        <charset val="134"/>
      </rPr>
      <t>傅小刚</t>
    </r>
  </si>
  <si>
    <r>
      <rPr>
        <sz val="28"/>
        <rFont val="方正仿宋_GBK"/>
        <charset val="134"/>
      </rPr>
      <t>欧雨桐</t>
    </r>
  </si>
  <si>
    <t>5002**********6111</t>
  </si>
  <si>
    <r>
      <rPr>
        <sz val="28"/>
        <rFont val="方正仿宋_GBK"/>
        <charset val="134"/>
      </rPr>
      <t>周玉富</t>
    </r>
  </si>
  <si>
    <t>5102**********4737</t>
  </si>
  <si>
    <r>
      <rPr>
        <sz val="28"/>
        <rFont val="方正仿宋_GBK"/>
        <charset val="134"/>
      </rPr>
      <t>徐映红</t>
    </r>
  </si>
  <si>
    <t>5003**********2160</t>
  </si>
  <si>
    <r>
      <rPr>
        <sz val="28"/>
        <rFont val="方正仿宋_GBK"/>
        <charset val="134"/>
      </rPr>
      <t>陈润</t>
    </r>
  </si>
  <si>
    <t>5002**********5193</t>
  </si>
  <si>
    <r>
      <rPr>
        <sz val="28"/>
        <rFont val="方正仿宋_GBK"/>
        <charset val="134"/>
      </rPr>
      <t>骆言</t>
    </r>
  </si>
  <si>
    <r>
      <rPr>
        <sz val="28"/>
        <rFont val="方正仿宋_GBK"/>
        <charset val="134"/>
      </rPr>
      <t>陈瑜</t>
    </r>
  </si>
  <si>
    <t>5108**********4786</t>
  </si>
  <si>
    <r>
      <rPr>
        <sz val="28"/>
        <rFont val="方正仿宋_GBK"/>
        <charset val="134"/>
      </rPr>
      <t>周涛</t>
    </r>
  </si>
  <si>
    <r>
      <rPr>
        <sz val="28"/>
        <rFont val="方正仿宋_GBK"/>
        <charset val="134"/>
      </rPr>
      <t>常琳</t>
    </r>
  </si>
  <si>
    <t>5108**********5873</t>
  </si>
  <si>
    <r>
      <rPr>
        <sz val="28"/>
        <rFont val="方正仿宋_GBK"/>
        <charset val="134"/>
      </rPr>
      <t>刘明中</t>
    </r>
  </si>
  <si>
    <t>5102**********2858</t>
  </si>
  <si>
    <r>
      <rPr>
        <sz val="28"/>
        <rFont val="方正仿宋_GBK"/>
        <charset val="134"/>
      </rPr>
      <t>唐代睿</t>
    </r>
  </si>
  <si>
    <t>5002**********8610</t>
  </si>
  <si>
    <t>5002**********2855</t>
  </si>
  <si>
    <r>
      <rPr>
        <sz val="28"/>
        <rFont val="方正仿宋_GBK"/>
        <charset val="134"/>
      </rPr>
      <t>谢豪</t>
    </r>
  </si>
  <si>
    <t>5002**********7031</t>
  </si>
  <si>
    <r>
      <rPr>
        <sz val="28"/>
        <rFont val="方正仿宋_GBK"/>
        <charset val="134"/>
      </rPr>
      <t>蒋和钦</t>
    </r>
  </si>
  <si>
    <t>5002**********6583</t>
  </si>
  <si>
    <r>
      <rPr>
        <sz val="28"/>
        <rFont val="方正仿宋_GBK"/>
        <charset val="134"/>
      </rPr>
      <t>赖俊杰</t>
    </r>
  </si>
  <si>
    <t>5002**********0338</t>
  </si>
  <si>
    <r>
      <rPr>
        <sz val="28"/>
        <rFont val="方正仿宋_GBK"/>
        <charset val="134"/>
      </rPr>
      <t>武明路</t>
    </r>
  </si>
  <si>
    <t>5002**********7972</t>
  </si>
  <si>
    <r>
      <rPr>
        <sz val="28"/>
        <rFont val="方正仿宋_GBK"/>
        <charset val="134"/>
      </rPr>
      <t>周瑜</t>
    </r>
  </si>
  <si>
    <t>5002**********0018</t>
  </si>
  <si>
    <r>
      <rPr>
        <sz val="28"/>
        <rFont val="方正仿宋_GBK"/>
        <charset val="134"/>
      </rPr>
      <t>龚成文</t>
    </r>
  </si>
  <si>
    <t>5107**********1815</t>
  </si>
  <si>
    <r>
      <rPr>
        <sz val="28"/>
        <rFont val="方正仿宋_GBK"/>
        <charset val="134"/>
      </rPr>
      <t>胡元家</t>
    </r>
  </si>
  <si>
    <t>5002**********5870</t>
  </si>
  <si>
    <r>
      <rPr>
        <sz val="28"/>
        <rFont val="方正仿宋_GBK"/>
        <charset val="134"/>
      </rPr>
      <t>陈俊宏</t>
    </r>
  </si>
  <si>
    <t>5002**********6136</t>
  </si>
  <si>
    <r>
      <rPr>
        <sz val="28"/>
        <rFont val="方正仿宋_GBK"/>
        <charset val="134"/>
      </rPr>
      <t>熊坤</t>
    </r>
  </si>
  <si>
    <t>5326**********0515</t>
  </si>
  <si>
    <r>
      <rPr>
        <sz val="28"/>
        <rFont val="方正仿宋_GBK"/>
        <charset val="134"/>
      </rPr>
      <t>张明梅</t>
    </r>
  </si>
  <si>
    <t>5002**********7406</t>
  </si>
  <si>
    <r>
      <rPr>
        <sz val="28"/>
        <rFont val="方正仿宋_GBK"/>
        <charset val="134"/>
      </rPr>
      <t>何振宇</t>
    </r>
  </si>
  <si>
    <r>
      <rPr>
        <sz val="28"/>
        <rFont val="方正仿宋_GBK"/>
        <charset val="134"/>
      </rPr>
      <t>江于</t>
    </r>
  </si>
  <si>
    <t>5002**********3336</t>
  </si>
  <si>
    <r>
      <rPr>
        <sz val="28"/>
        <rFont val="方正仿宋_GBK"/>
        <charset val="134"/>
      </rPr>
      <t>戴亨藤</t>
    </r>
  </si>
  <si>
    <t>5002**********4918</t>
  </si>
  <si>
    <r>
      <rPr>
        <sz val="28"/>
        <rFont val="方正仿宋_GBK"/>
        <charset val="134"/>
      </rPr>
      <t>李成亚</t>
    </r>
  </si>
  <si>
    <t>5002**********7403</t>
  </si>
  <si>
    <r>
      <rPr>
        <sz val="28"/>
        <rFont val="方正仿宋_GBK"/>
        <charset val="134"/>
      </rPr>
      <t>熊建</t>
    </r>
  </si>
  <si>
    <t>5002**********4210</t>
  </si>
  <si>
    <r>
      <rPr>
        <sz val="28"/>
        <rFont val="方正仿宋_GBK"/>
        <charset val="134"/>
      </rPr>
      <t>陈远龙</t>
    </r>
  </si>
  <si>
    <t>5107**********1819</t>
  </si>
  <si>
    <r>
      <rPr>
        <sz val="28"/>
        <rFont val="方正仿宋_GBK"/>
        <charset val="134"/>
      </rPr>
      <t>赵河印</t>
    </r>
  </si>
  <si>
    <t>5002**********4616</t>
  </si>
  <si>
    <r>
      <rPr>
        <sz val="28"/>
        <rFont val="方正仿宋_GBK"/>
        <charset val="134"/>
      </rPr>
      <t>王彪</t>
    </r>
  </si>
  <si>
    <r>
      <rPr>
        <sz val="28"/>
        <rFont val="方正仿宋_GBK"/>
        <charset val="134"/>
      </rPr>
      <t>谢琅</t>
    </r>
  </si>
  <si>
    <t>5002**********0057</t>
  </si>
  <si>
    <r>
      <rPr>
        <sz val="28"/>
        <rFont val="方正仿宋_GBK"/>
        <charset val="134"/>
      </rPr>
      <t>张春梅</t>
    </r>
  </si>
  <si>
    <t>5113**********8608</t>
  </si>
  <si>
    <r>
      <rPr>
        <sz val="28"/>
        <rFont val="方正仿宋_GBK"/>
        <charset val="134"/>
      </rPr>
      <t>周凯</t>
    </r>
  </si>
  <si>
    <t>5002**********2317</t>
  </si>
  <si>
    <r>
      <rPr>
        <sz val="28"/>
        <rFont val="方正仿宋_GBK"/>
        <charset val="134"/>
      </rPr>
      <t>柳云川</t>
    </r>
  </si>
  <si>
    <t>5001**********6313</t>
  </si>
  <si>
    <r>
      <rPr>
        <sz val="28"/>
        <rFont val="方正仿宋_GBK"/>
        <charset val="134"/>
      </rPr>
      <t>龚成武</t>
    </r>
  </si>
  <si>
    <t>5107**********1818</t>
  </si>
  <si>
    <r>
      <rPr>
        <sz val="28"/>
        <rFont val="方正仿宋_GBK"/>
        <charset val="134"/>
      </rPr>
      <t>周路</t>
    </r>
  </si>
  <si>
    <t>5002**********7421</t>
  </si>
  <si>
    <r>
      <rPr>
        <sz val="28"/>
        <rFont val="方正仿宋_GBK"/>
        <charset val="134"/>
      </rPr>
      <t>蒋永连</t>
    </r>
  </si>
  <si>
    <t>5102**********4319</t>
  </si>
  <si>
    <r>
      <rPr>
        <sz val="28"/>
        <rFont val="方正仿宋_GBK"/>
        <charset val="134"/>
      </rPr>
      <t>李莎莎</t>
    </r>
  </si>
  <si>
    <t>5002**********7668</t>
  </si>
  <si>
    <r>
      <rPr>
        <sz val="28"/>
        <rFont val="方正仿宋_GBK"/>
        <charset val="134"/>
      </rPr>
      <t>刘潜</t>
    </r>
  </si>
  <si>
    <t>5002**********8756</t>
  </si>
  <si>
    <r>
      <rPr>
        <sz val="28"/>
        <rFont val="方正仿宋_GBK"/>
        <charset val="134"/>
      </rPr>
      <t>叶在坤</t>
    </r>
  </si>
  <si>
    <t>5002**********421X</t>
  </si>
  <si>
    <r>
      <rPr>
        <sz val="28"/>
        <rFont val="方正仿宋_GBK"/>
        <charset val="134"/>
      </rPr>
      <t>潘德京</t>
    </r>
  </si>
  <si>
    <t>4501**********2551</t>
  </si>
  <si>
    <r>
      <rPr>
        <sz val="28"/>
        <rFont val="方正仿宋_GBK"/>
        <charset val="134"/>
      </rPr>
      <t>王永川</t>
    </r>
  </si>
  <si>
    <t>5223**********0618</t>
  </si>
  <si>
    <r>
      <rPr>
        <sz val="28"/>
        <rFont val="方正仿宋_GBK"/>
        <charset val="134"/>
      </rPr>
      <t>刘烈</t>
    </r>
  </si>
  <si>
    <t>5002**********8274</t>
  </si>
  <si>
    <t>汤红梅</t>
  </si>
  <si>
    <t>女</t>
  </si>
  <si>
    <t>5002**********2869</t>
  </si>
  <si>
    <t>重庆南雁实业集团龙剑机械制造有限公司</t>
  </si>
  <si>
    <r>
      <rPr>
        <sz val="28"/>
        <rFont val="方正仿宋_GBK"/>
        <charset val="134"/>
      </rPr>
      <t>万洪</t>
    </r>
  </si>
  <si>
    <t>5002**********1025</t>
  </si>
  <si>
    <r>
      <rPr>
        <sz val="28"/>
        <rFont val="方正仿宋_GBK"/>
        <charset val="134"/>
      </rPr>
      <t>朱中强</t>
    </r>
  </si>
  <si>
    <t>5002**********4214</t>
  </si>
  <si>
    <r>
      <rPr>
        <sz val="28"/>
        <rFont val="方正仿宋_GBK"/>
        <charset val="134"/>
      </rPr>
      <t>刘艳玲</t>
    </r>
  </si>
  <si>
    <t>3729**********804X</t>
  </si>
  <si>
    <r>
      <rPr>
        <sz val="28"/>
        <rFont val="方正仿宋_GBK"/>
        <charset val="134"/>
      </rPr>
      <t>曾浪</t>
    </r>
  </si>
  <si>
    <r>
      <rPr>
        <sz val="28"/>
        <rFont val="方正仿宋_GBK"/>
        <charset val="134"/>
      </rPr>
      <t>欧帮东</t>
    </r>
  </si>
  <si>
    <t>5002**********5690</t>
  </si>
  <si>
    <r>
      <rPr>
        <sz val="28"/>
        <rFont val="方正仿宋_GBK"/>
        <charset val="134"/>
      </rPr>
      <t>徐杰</t>
    </r>
  </si>
  <si>
    <t>5002**********7037</t>
  </si>
  <si>
    <r>
      <rPr>
        <sz val="28"/>
        <rFont val="方正仿宋_GBK"/>
        <charset val="134"/>
      </rPr>
      <t>吴鹏</t>
    </r>
  </si>
  <si>
    <t>5137**********7952</t>
  </si>
  <si>
    <r>
      <rPr>
        <sz val="28"/>
        <rFont val="方正仿宋_GBK"/>
        <charset val="134"/>
      </rPr>
      <t>欧国帆</t>
    </r>
  </si>
  <si>
    <r>
      <rPr>
        <sz val="28"/>
        <rFont val="方正仿宋_GBK"/>
        <charset val="134"/>
      </rPr>
      <t>唐银坤</t>
    </r>
  </si>
  <si>
    <r>
      <rPr>
        <sz val="28"/>
        <rFont val="方正仿宋_GBK"/>
        <charset val="134"/>
      </rPr>
      <t>双梦雪</t>
    </r>
  </si>
  <si>
    <t>5329**********0565</t>
  </si>
  <si>
    <r>
      <rPr>
        <sz val="28"/>
        <rFont val="方正仿宋_GBK"/>
        <charset val="134"/>
      </rPr>
      <t>范久萱</t>
    </r>
  </si>
  <si>
    <t>5002**********0344</t>
  </si>
  <si>
    <r>
      <rPr>
        <sz val="28"/>
        <rFont val="方正仿宋_GBK"/>
        <charset val="134"/>
      </rPr>
      <t>古义冬</t>
    </r>
  </si>
  <si>
    <t>5002**********2856</t>
  </si>
  <si>
    <r>
      <rPr>
        <sz val="28"/>
        <rFont val="方正仿宋_GBK"/>
        <charset val="134"/>
      </rPr>
      <t>徐永康</t>
    </r>
  </si>
  <si>
    <t>5002**********8754</t>
  </si>
  <si>
    <r>
      <rPr>
        <sz val="28"/>
        <rFont val="方正仿宋_GBK"/>
        <charset val="134"/>
      </rPr>
      <t>陈富强</t>
    </r>
  </si>
  <si>
    <t>5106**********5710</t>
  </si>
  <si>
    <r>
      <rPr>
        <sz val="28"/>
        <rFont val="方正仿宋_GBK"/>
        <charset val="134"/>
      </rPr>
      <t>李均</t>
    </r>
  </si>
  <si>
    <r>
      <rPr>
        <sz val="28"/>
        <rFont val="方正仿宋_GBK"/>
        <charset val="134"/>
      </rPr>
      <t>许小元</t>
    </r>
  </si>
  <si>
    <t>5002**********7976</t>
  </si>
  <si>
    <r>
      <rPr>
        <sz val="28"/>
        <rFont val="方正仿宋_GBK"/>
        <charset val="134"/>
      </rPr>
      <t>李智勇</t>
    </r>
  </si>
  <si>
    <t>5102**********1039</t>
  </si>
  <si>
    <r>
      <rPr>
        <sz val="28"/>
        <rFont val="方正仿宋_GBK"/>
        <charset val="134"/>
      </rPr>
      <t>陈显平</t>
    </r>
  </si>
  <si>
    <t>5102**********5814</t>
  </si>
  <si>
    <r>
      <rPr>
        <sz val="28"/>
        <rFont val="方正仿宋_GBK"/>
        <charset val="134"/>
      </rPr>
      <t>重庆凌达磁材科技有限公司</t>
    </r>
  </si>
  <si>
    <r>
      <rPr>
        <sz val="28"/>
        <rFont val="方正仿宋_GBK"/>
        <charset val="134"/>
      </rPr>
      <t>彭洪莉</t>
    </r>
  </si>
  <si>
    <t>5102**********5446</t>
  </si>
  <si>
    <r>
      <rPr>
        <sz val="28"/>
        <rFont val="方正仿宋_GBK"/>
        <charset val="134"/>
      </rPr>
      <t>彭安忠</t>
    </r>
  </si>
  <si>
    <t>5102**********5779</t>
  </si>
  <si>
    <r>
      <rPr>
        <sz val="28"/>
        <rFont val="方正仿宋_GBK"/>
        <charset val="134"/>
      </rPr>
      <t>刘远伦</t>
    </r>
  </si>
  <si>
    <t>5102**********8472</t>
  </si>
  <si>
    <r>
      <rPr>
        <sz val="28"/>
        <rFont val="方正仿宋_GBK"/>
        <charset val="134"/>
      </rPr>
      <t>冷远桥</t>
    </r>
  </si>
  <si>
    <t>5102**********103X</t>
  </si>
  <si>
    <r>
      <rPr>
        <sz val="28"/>
        <rFont val="方正仿宋_GBK"/>
        <charset val="134"/>
      </rPr>
      <t>谢运刚</t>
    </r>
  </si>
  <si>
    <t>5102**********7572</t>
  </si>
  <si>
    <r>
      <rPr>
        <sz val="28"/>
        <rFont val="方正仿宋_GBK"/>
        <charset val="134"/>
      </rPr>
      <t>陈洪建</t>
    </r>
  </si>
  <si>
    <t>5102**********0411</t>
  </si>
  <si>
    <r>
      <rPr>
        <sz val="28"/>
        <rFont val="方正仿宋_GBK"/>
        <charset val="134"/>
      </rPr>
      <t>谭学洪</t>
    </r>
  </si>
  <si>
    <t>5102**********8473</t>
  </si>
  <si>
    <r>
      <rPr>
        <sz val="28"/>
        <rFont val="方正仿宋_GBK"/>
        <charset val="134"/>
      </rPr>
      <t>李厚云</t>
    </r>
  </si>
  <si>
    <r>
      <rPr>
        <sz val="28"/>
        <rFont val="方正仿宋_GBK"/>
        <charset val="134"/>
      </rPr>
      <t>朱绍铃</t>
    </r>
  </si>
  <si>
    <r>
      <rPr>
        <sz val="28"/>
        <rFont val="方正仿宋_GBK"/>
        <charset val="134"/>
      </rPr>
      <t>李正铭</t>
    </r>
  </si>
  <si>
    <t>5102**********0813</t>
  </si>
  <si>
    <r>
      <rPr>
        <sz val="28"/>
        <rFont val="方正仿宋_GBK"/>
        <charset val="134"/>
      </rPr>
      <t>周景元</t>
    </r>
  </si>
  <si>
    <t>5102**********9490</t>
  </si>
  <si>
    <r>
      <rPr>
        <sz val="28"/>
        <rFont val="方正仿宋_GBK"/>
        <charset val="134"/>
      </rPr>
      <t>叶世伟</t>
    </r>
  </si>
  <si>
    <t>5102**********8238</t>
  </si>
  <si>
    <r>
      <rPr>
        <sz val="28"/>
        <rFont val="方正仿宋_GBK"/>
        <charset val="134"/>
      </rPr>
      <t>杨先伟</t>
    </r>
  </si>
  <si>
    <t>5002**********7659</t>
  </si>
  <si>
    <r>
      <rPr>
        <sz val="28"/>
        <rFont val="方正仿宋_GBK"/>
        <charset val="134"/>
      </rPr>
      <t>胡华文</t>
    </r>
  </si>
  <si>
    <t>5102**********6470</t>
  </si>
  <si>
    <r>
      <rPr>
        <sz val="28"/>
        <rFont val="方正仿宋_GBK"/>
        <charset val="134"/>
      </rPr>
      <t>吴章贵</t>
    </r>
  </si>
  <si>
    <t>5102**********7618</t>
  </si>
  <si>
    <r>
      <rPr>
        <sz val="28"/>
        <rFont val="方正仿宋_GBK"/>
        <charset val="134"/>
      </rPr>
      <t>张伟</t>
    </r>
  </si>
  <si>
    <t>5102**********3774</t>
  </si>
  <si>
    <r>
      <rPr>
        <sz val="28"/>
        <rFont val="方正仿宋_GBK"/>
        <charset val="134"/>
      </rPr>
      <t>陈春明</t>
    </r>
  </si>
  <si>
    <t>5102**********8754</t>
  </si>
  <si>
    <r>
      <rPr>
        <sz val="28"/>
        <rFont val="方正仿宋_GBK"/>
        <charset val="134"/>
      </rPr>
      <t>兰梅</t>
    </r>
  </si>
  <si>
    <t>5102**********6200</t>
  </si>
  <si>
    <r>
      <rPr>
        <sz val="28"/>
        <rFont val="方正仿宋_GBK"/>
        <charset val="134"/>
      </rPr>
      <t>吴敏</t>
    </r>
  </si>
  <si>
    <t>5002**********3363</t>
  </si>
  <si>
    <r>
      <rPr>
        <sz val="28"/>
        <rFont val="方正仿宋_GBK"/>
        <charset val="134"/>
      </rPr>
      <t>瞿万林</t>
    </r>
  </si>
  <si>
    <t>5102**********5611</t>
  </si>
  <si>
    <r>
      <rPr>
        <sz val="28"/>
        <rFont val="方正仿宋_GBK"/>
        <charset val="134"/>
      </rPr>
      <t>谭学举</t>
    </r>
  </si>
  <si>
    <t>5102**********8497</t>
  </si>
  <si>
    <t>5002**********0373</t>
  </si>
  <si>
    <r>
      <rPr>
        <sz val="28"/>
        <rFont val="方正仿宋_GBK"/>
        <charset val="134"/>
      </rPr>
      <t>周显琴</t>
    </r>
  </si>
  <si>
    <t>5002**********5888</t>
  </si>
  <si>
    <r>
      <rPr>
        <sz val="28"/>
        <rFont val="方正仿宋_GBK"/>
        <charset val="134"/>
      </rPr>
      <t>王益</t>
    </r>
  </si>
  <si>
    <t>5002**********6129</t>
  </si>
  <si>
    <r>
      <rPr>
        <sz val="28"/>
        <rFont val="方正仿宋_GBK"/>
        <charset val="134"/>
      </rPr>
      <t>黄友林</t>
    </r>
  </si>
  <si>
    <t>5002**********2352</t>
  </si>
  <si>
    <r>
      <rPr>
        <sz val="28"/>
        <rFont val="方正仿宋_GBK"/>
        <charset val="134"/>
      </rPr>
      <t>张强</t>
    </r>
  </si>
  <si>
    <t>5002**********0372</t>
  </si>
  <si>
    <r>
      <rPr>
        <sz val="28"/>
        <rFont val="方正仿宋_GBK"/>
        <charset val="134"/>
      </rPr>
      <t>朱洪彪</t>
    </r>
  </si>
  <si>
    <t>5130**********1952</t>
  </si>
  <si>
    <r>
      <rPr>
        <sz val="28"/>
        <rFont val="方正仿宋_GBK"/>
        <charset val="134"/>
      </rPr>
      <t>石家琼</t>
    </r>
  </si>
  <si>
    <t>5102**********798X</t>
  </si>
  <si>
    <r>
      <rPr>
        <sz val="28"/>
        <rFont val="方正仿宋_GBK"/>
        <charset val="134"/>
      </rPr>
      <t>叶伟</t>
    </r>
  </si>
  <si>
    <t>5102**********5174</t>
  </si>
  <si>
    <r>
      <rPr>
        <sz val="28"/>
        <rFont val="方正仿宋_GBK"/>
        <charset val="134"/>
      </rPr>
      <t>何军</t>
    </r>
  </si>
  <si>
    <t>5102**********1955</t>
  </si>
  <si>
    <r>
      <rPr>
        <sz val="28"/>
        <rFont val="方正仿宋_GBK"/>
        <charset val="134"/>
      </rPr>
      <t>段顺金</t>
    </r>
  </si>
  <si>
    <t>5002**********2854</t>
  </si>
  <si>
    <r>
      <rPr>
        <sz val="28"/>
        <rFont val="方正仿宋_GBK"/>
        <charset val="134"/>
      </rPr>
      <t>李子祥</t>
    </r>
  </si>
  <si>
    <t>5102**********8410</t>
  </si>
  <si>
    <r>
      <rPr>
        <sz val="28"/>
        <rFont val="方正仿宋_GBK"/>
        <charset val="134"/>
      </rPr>
      <t>田晓青</t>
    </r>
  </si>
  <si>
    <r>
      <rPr>
        <sz val="28"/>
        <rFont val="方正仿宋_GBK"/>
        <charset val="134"/>
      </rPr>
      <t>陈时川</t>
    </r>
  </si>
  <si>
    <r>
      <rPr>
        <sz val="28"/>
        <rFont val="方正仿宋_GBK"/>
        <charset val="134"/>
      </rPr>
      <t>王春英</t>
    </r>
  </si>
  <si>
    <t>5002**********706X</t>
  </si>
  <si>
    <r>
      <rPr>
        <sz val="28"/>
        <rFont val="方正仿宋_GBK"/>
        <charset val="134"/>
      </rPr>
      <t>陈雪琴</t>
    </r>
  </si>
  <si>
    <t>5002**********5165</t>
  </si>
  <si>
    <r>
      <rPr>
        <sz val="28"/>
        <rFont val="方正仿宋_GBK"/>
        <charset val="134"/>
      </rPr>
      <t>颜洪兵</t>
    </r>
  </si>
  <si>
    <t>5109**********7930</t>
  </si>
  <si>
    <r>
      <rPr>
        <sz val="28"/>
        <rFont val="方正仿宋_GBK"/>
        <charset val="134"/>
      </rPr>
      <t>雷艳玲</t>
    </r>
  </si>
  <si>
    <t>5102**********0627</t>
  </si>
  <si>
    <r>
      <rPr>
        <sz val="28"/>
        <rFont val="方正仿宋_GBK"/>
        <charset val="134"/>
      </rPr>
      <t>柏平</t>
    </r>
  </si>
  <si>
    <t>5002**********5430</t>
  </si>
  <si>
    <r>
      <rPr>
        <sz val="28"/>
        <rFont val="方正仿宋_GBK"/>
        <charset val="134"/>
      </rPr>
      <t>魏太华</t>
    </r>
  </si>
  <si>
    <t>5102**********3758</t>
  </si>
  <si>
    <r>
      <rPr>
        <sz val="28"/>
        <rFont val="方正仿宋_GBK"/>
        <charset val="134"/>
      </rPr>
      <t>张自文</t>
    </r>
  </si>
  <si>
    <t>5102**********6118</t>
  </si>
  <si>
    <r>
      <rPr>
        <sz val="28"/>
        <rFont val="方正仿宋_GBK"/>
        <charset val="134"/>
      </rPr>
      <t>张跃先</t>
    </r>
  </si>
  <si>
    <t>5102**********7995</t>
  </si>
  <si>
    <r>
      <rPr>
        <sz val="28"/>
        <rFont val="方正仿宋_GBK"/>
        <charset val="134"/>
      </rPr>
      <t>唐欣</t>
    </r>
  </si>
  <si>
    <t>5002**********9108</t>
  </si>
  <si>
    <r>
      <rPr>
        <sz val="28"/>
        <rFont val="方正仿宋_GBK"/>
        <charset val="134"/>
      </rPr>
      <t>王汝宏</t>
    </r>
  </si>
  <si>
    <t>5102**********7391</t>
  </si>
  <si>
    <r>
      <rPr>
        <sz val="28"/>
        <rFont val="方正仿宋_GBK"/>
        <charset val="134"/>
      </rPr>
      <t>陈建</t>
    </r>
  </si>
  <si>
    <t>5102**********9110</t>
  </si>
  <si>
    <r>
      <rPr>
        <sz val="28"/>
        <rFont val="方正仿宋_GBK"/>
        <charset val="134"/>
      </rPr>
      <t>颜维君</t>
    </r>
  </si>
  <si>
    <t>5102**********611X</t>
  </si>
  <si>
    <r>
      <rPr>
        <sz val="28"/>
        <rFont val="方正仿宋_GBK"/>
        <charset val="134"/>
      </rPr>
      <t>刘世益</t>
    </r>
  </si>
  <si>
    <t>5102**********3757</t>
  </si>
  <si>
    <r>
      <rPr>
        <sz val="28"/>
        <rFont val="方正仿宋_GBK"/>
        <charset val="134"/>
      </rPr>
      <t>程利</t>
    </r>
  </si>
  <si>
    <t>5002**********5660</t>
  </si>
  <si>
    <r>
      <rPr>
        <sz val="28"/>
        <rFont val="方正仿宋_GBK"/>
        <charset val="134"/>
      </rPr>
      <t>重庆市鹿享家科技有限公司</t>
    </r>
  </si>
  <si>
    <r>
      <rPr>
        <sz val="28"/>
        <rFont val="方正仿宋_GBK"/>
        <charset val="134"/>
      </rPr>
      <t>何余</t>
    </r>
  </si>
  <si>
    <r>
      <rPr>
        <sz val="28"/>
        <rFont val="方正仿宋_GBK"/>
        <charset val="134"/>
      </rPr>
      <t>胡海</t>
    </r>
  </si>
  <si>
    <t>5002**********1659</t>
  </si>
  <si>
    <r>
      <rPr>
        <sz val="28"/>
        <rFont val="方正仿宋_GBK"/>
        <charset val="134"/>
      </rPr>
      <t>傅小杰</t>
    </r>
  </si>
  <si>
    <t>5002**********8219</t>
  </si>
  <si>
    <r>
      <rPr>
        <sz val="28"/>
        <rFont val="方正仿宋_GBK"/>
        <charset val="134"/>
      </rPr>
      <t>王智立</t>
    </r>
  </si>
  <si>
    <t>5002**********1959</t>
  </si>
  <si>
    <t>5001**********1246</t>
  </si>
  <si>
    <r>
      <rPr>
        <sz val="28"/>
        <rFont val="方正仿宋_GBK"/>
        <charset val="134"/>
      </rPr>
      <t>敬小周</t>
    </r>
  </si>
  <si>
    <t>5113**********8237</t>
  </si>
  <si>
    <r>
      <rPr>
        <sz val="28"/>
        <rFont val="方正仿宋_GBK"/>
        <charset val="134"/>
      </rPr>
      <t>唐洪</t>
    </r>
  </si>
  <si>
    <t>5002**********215X</t>
  </si>
  <si>
    <r>
      <rPr>
        <sz val="28"/>
        <rFont val="方正仿宋_GBK"/>
        <charset val="134"/>
      </rPr>
      <t>胡华凤</t>
    </r>
  </si>
  <si>
    <t>5002**********6241</t>
  </si>
  <si>
    <r>
      <rPr>
        <sz val="28"/>
        <rFont val="方正仿宋_GBK"/>
        <charset val="134"/>
      </rPr>
      <t>刘曜宁</t>
    </r>
  </si>
  <si>
    <t>5113**********401x</t>
  </si>
  <si>
    <r>
      <rPr>
        <sz val="28"/>
        <rFont val="方正仿宋_GBK"/>
        <charset val="134"/>
      </rPr>
      <t>张振艳</t>
    </r>
  </si>
  <si>
    <t>5321**********0045</t>
  </si>
  <si>
    <r>
      <rPr>
        <sz val="28"/>
        <rFont val="方正仿宋_GBK"/>
        <charset val="134"/>
      </rPr>
      <t>张阿汤</t>
    </r>
  </si>
  <si>
    <t>3606**********2537</t>
  </si>
  <si>
    <r>
      <rPr>
        <sz val="28"/>
        <rFont val="方正仿宋_GBK"/>
        <charset val="134"/>
      </rPr>
      <t>梁欣</t>
    </r>
  </si>
  <si>
    <r>
      <rPr>
        <sz val="28"/>
        <rFont val="方正仿宋_GBK"/>
        <charset val="134"/>
      </rPr>
      <t>晏乾</t>
    </r>
  </si>
  <si>
    <t>5113**********3651</t>
  </si>
  <si>
    <r>
      <rPr>
        <sz val="28"/>
        <rFont val="方正仿宋_GBK"/>
        <charset val="134"/>
      </rPr>
      <t>陈天柱</t>
    </r>
  </si>
  <si>
    <t>5002**********0337</t>
  </si>
  <si>
    <r>
      <rPr>
        <sz val="28"/>
        <rFont val="方正仿宋_GBK"/>
        <charset val="134"/>
      </rPr>
      <t>易丽芳</t>
    </r>
  </si>
  <si>
    <t>4507**********2645</t>
  </si>
  <si>
    <r>
      <rPr>
        <sz val="28"/>
        <rFont val="方正仿宋_GBK"/>
        <charset val="134"/>
      </rPr>
      <t>邓雯娟</t>
    </r>
  </si>
  <si>
    <t>4113**********0806</t>
  </si>
  <si>
    <r>
      <rPr>
        <sz val="28"/>
        <rFont val="方正仿宋_GBK"/>
        <charset val="134"/>
      </rPr>
      <t>杨彪</t>
    </r>
  </si>
  <si>
    <t>5002**********4314</t>
  </si>
  <si>
    <r>
      <rPr>
        <sz val="28"/>
        <rFont val="方正仿宋_GBK"/>
        <charset val="134"/>
      </rPr>
      <t>冉云</t>
    </r>
  </si>
  <si>
    <t>5321**********2316</t>
  </si>
  <si>
    <r>
      <rPr>
        <sz val="28"/>
        <rFont val="方正仿宋_GBK"/>
        <charset val="134"/>
      </rPr>
      <t>王铃华</t>
    </r>
  </si>
  <si>
    <t>5002**********788X</t>
  </si>
  <si>
    <r>
      <rPr>
        <sz val="28"/>
        <rFont val="方正仿宋_GBK"/>
        <charset val="134"/>
      </rPr>
      <t>王钰娇</t>
    </r>
  </si>
  <si>
    <t>5002**********7863</t>
  </si>
  <si>
    <r>
      <rPr>
        <sz val="28"/>
        <rFont val="方正仿宋_GBK"/>
        <charset val="134"/>
      </rPr>
      <t>王晨旭</t>
    </r>
  </si>
  <si>
    <t>5137**********5810</t>
  </si>
  <si>
    <r>
      <rPr>
        <sz val="28"/>
        <rFont val="方正仿宋_GBK"/>
        <charset val="134"/>
      </rPr>
      <t>李银汉</t>
    </r>
  </si>
  <si>
    <t>5130**********7072</t>
  </si>
  <si>
    <r>
      <rPr>
        <sz val="28"/>
        <rFont val="方正仿宋_GBK"/>
        <charset val="134"/>
      </rPr>
      <t>陈晓均</t>
    </r>
  </si>
  <si>
    <t>5002**********612X</t>
  </si>
  <si>
    <r>
      <rPr>
        <sz val="28"/>
        <rFont val="方正仿宋_GBK"/>
        <charset val="134"/>
      </rPr>
      <t>方开宇</t>
    </r>
  </si>
  <si>
    <t>2304**********2211</t>
  </si>
  <si>
    <r>
      <rPr>
        <sz val="28"/>
        <rFont val="方正仿宋_GBK"/>
        <charset val="134"/>
      </rPr>
      <t>黄磊</t>
    </r>
  </si>
  <si>
    <r>
      <rPr>
        <sz val="28"/>
        <rFont val="方正仿宋_GBK"/>
        <charset val="134"/>
      </rPr>
      <t>梁桐</t>
    </r>
  </si>
  <si>
    <t>5002**********8006</t>
  </si>
  <si>
    <r>
      <rPr>
        <sz val="28"/>
        <rFont val="方正仿宋_GBK"/>
        <charset val="134"/>
      </rPr>
      <t>邓美玲</t>
    </r>
  </si>
  <si>
    <t>5116**********1542</t>
  </si>
  <si>
    <r>
      <rPr>
        <sz val="28"/>
        <rFont val="方正仿宋_GBK"/>
        <charset val="134"/>
      </rPr>
      <t>陈爽</t>
    </r>
  </si>
  <si>
    <t>5002**********7086</t>
  </si>
  <si>
    <r>
      <rPr>
        <sz val="28"/>
        <rFont val="方正仿宋_GBK"/>
        <charset val="134"/>
      </rPr>
      <t>唐颿</t>
    </r>
  </si>
  <si>
    <t>5002**********141X</t>
  </si>
  <si>
    <r>
      <rPr>
        <sz val="28"/>
        <rFont val="方正仿宋_GBK"/>
        <charset val="134"/>
      </rPr>
      <t>王政</t>
    </r>
  </si>
  <si>
    <t>5101**********3010</t>
  </si>
  <si>
    <r>
      <rPr>
        <sz val="28"/>
        <rFont val="方正仿宋_GBK"/>
        <charset val="134"/>
      </rPr>
      <t>陈柯宇</t>
    </r>
  </si>
  <si>
    <t>5003**********1519</t>
  </si>
  <si>
    <r>
      <rPr>
        <sz val="28"/>
        <rFont val="方正仿宋_GBK"/>
        <charset val="134"/>
      </rPr>
      <t>翁敏</t>
    </r>
  </si>
  <si>
    <t>5002**********7544</t>
  </si>
  <si>
    <r>
      <rPr>
        <sz val="28"/>
        <rFont val="方正仿宋_GBK"/>
        <charset val="134"/>
      </rPr>
      <t>任昆鹏</t>
    </r>
  </si>
  <si>
    <r>
      <rPr>
        <sz val="28"/>
        <rFont val="方正仿宋_GBK"/>
        <charset val="134"/>
      </rPr>
      <t>何春松</t>
    </r>
  </si>
  <si>
    <r>
      <rPr>
        <sz val="28"/>
        <rFont val="方正仿宋_GBK"/>
        <charset val="134"/>
      </rPr>
      <t>潘凤来</t>
    </r>
  </si>
  <si>
    <r>
      <rPr>
        <sz val="28"/>
        <rFont val="方正仿宋_GBK"/>
        <charset val="134"/>
      </rPr>
      <t>周亚基</t>
    </r>
  </si>
  <si>
    <r>
      <rPr>
        <sz val="28"/>
        <rFont val="方正仿宋_GBK"/>
        <charset val="134"/>
      </rPr>
      <t>曾云生</t>
    </r>
  </si>
  <si>
    <t>4409**********5576</t>
  </si>
  <si>
    <r>
      <rPr>
        <sz val="28"/>
        <rFont val="方正仿宋_GBK"/>
        <charset val="134"/>
      </rPr>
      <t>黄陈成</t>
    </r>
  </si>
  <si>
    <t>5327**********0042</t>
  </si>
  <si>
    <r>
      <rPr>
        <sz val="28"/>
        <rFont val="方正仿宋_GBK"/>
        <charset val="134"/>
      </rPr>
      <t>王海</t>
    </r>
  </si>
  <si>
    <r>
      <rPr>
        <sz val="28"/>
        <rFont val="方正仿宋_GBK"/>
        <charset val="134"/>
      </rPr>
      <t>黎陶</t>
    </r>
  </si>
  <si>
    <t>5003**********1169</t>
  </si>
  <si>
    <r>
      <rPr>
        <sz val="28"/>
        <rFont val="方正仿宋_GBK"/>
        <charset val="134"/>
      </rPr>
      <t>熊德琼</t>
    </r>
  </si>
  <si>
    <t>5002**********8721</t>
  </si>
  <si>
    <r>
      <rPr>
        <sz val="28"/>
        <rFont val="方正仿宋_GBK"/>
        <charset val="134"/>
      </rPr>
      <t>陈谦容</t>
    </r>
  </si>
  <si>
    <t>5110**********8662</t>
  </si>
  <si>
    <r>
      <rPr>
        <sz val="28"/>
        <rFont val="方正仿宋_GBK"/>
        <charset val="134"/>
      </rPr>
      <t>谭瑶</t>
    </r>
  </si>
  <si>
    <t>5001**********5347</t>
  </si>
  <si>
    <r>
      <rPr>
        <sz val="28"/>
        <rFont val="方正仿宋_GBK"/>
        <charset val="134"/>
      </rPr>
      <t>宋宗奇</t>
    </r>
  </si>
  <si>
    <t>5001**********0417</t>
  </si>
  <si>
    <r>
      <rPr>
        <sz val="28"/>
        <rFont val="方正仿宋_GBK"/>
        <charset val="134"/>
      </rPr>
      <t>裴永纯</t>
    </r>
  </si>
  <si>
    <t>5002**********8208</t>
  </si>
  <si>
    <r>
      <rPr>
        <sz val="28"/>
        <rFont val="方正仿宋_GBK"/>
        <charset val="134"/>
      </rPr>
      <t>胡得红</t>
    </r>
  </si>
  <si>
    <t>5002**********4089</t>
  </si>
  <si>
    <r>
      <rPr>
        <sz val="28"/>
        <rFont val="方正仿宋_GBK"/>
        <charset val="134"/>
      </rPr>
      <t>肖阳云</t>
    </r>
  </si>
  <si>
    <t>5002**********6934</t>
  </si>
  <si>
    <r>
      <rPr>
        <sz val="28"/>
        <rFont val="方正仿宋_GBK"/>
        <charset val="134"/>
      </rPr>
      <t>刘柏春</t>
    </r>
  </si>
  <si>
    <t>5102**********2338</t>
  </si>
  <si>
    <t>重庆精鸿益科技股份有限公司</t>
  </si>
  <si>
    <r>
      <rPr>
        <sz val="28"/>
        <rFont val="方正仿宋_GBK"/>
        <charset val="134"/>
      </rPr>
      <t>黄晓红</t>
    </r>
  </si>
  <si>
    <t>5130**********5103</t>
  </si>
  <si>
    <r>
      <rPr>
        <sz val="28"/>
        <rFont val="方正仿宋_GBK"/>
        <charset val="134"/>
      </rPr>
      <t>陈宽</t>
    </r>
  </si>
  <si>
    <r>
      <rPr>
        <sz val="28"/>
        <rFont val="方正仿宋_GBK"/>
        <charset val="134"/>
      </rPr>
      <t>余夕模</t>
    </r>
  </si>
  <si>
    <t>5102**********8618</t>
  </si>
  <si>
    <r>
      <rPr>
        <sz val="28"/>
        <rFont val="方正仿宋_GBK"/>
        <charset val="134"/>
      </rPr>
      <t>张从伦</t>
    </r>
  </si>
  <si>
    <t>5102**********6592</t>
  </si>
  <si>
    <r>
      <rPr>
        <sz val="28"/>
        <rFont val="方正仿宋_GBK"/>
        <charset val="134"/>
      </rPr>
      <t>叶栋学</t>
    </r>
  </si>
  <si>
    <t>5102**********1016</t>
  </si>
  <si>
    <r>
      <rPr>
        <sz val="28"/>
        <rFont val="方正仿宋_GBK"/>
        <charset val="134"/>
      </rPr>
      <t>王家红</t>
    </r>
  </si>
  <si>
    <t>5102**********3337</t>
  </si>
  <si>
    <r>
      <rPr>
        <sz val="28"/>
        <rFont val="方正仿宋_GBK"/>
        <charset val="134"/>
      </rPr>
      <t>吴加红</t>
    </r>
  </si>
  <si>
    <t>5102**********5412</t>
  </si>
  <si>
    <r>
      <rPr>
        <sz val="28"/>
        <rFont val="方正仿宋_GBK"/>
        <charset val="134"/>
      </rPr>
      <t>王福友</t>
    </r>
  </si>
  <si>
    <r>
      <rPr>
        <sz val="28"/>
        <rFont val="方正仿宋_GBK"/>
        <charset val="134"/>
      </rPr>
      <t>谭亲玲</t>
    </r>
  </si>
  <si>
    <t>5117**********0321</t>
  </si>
  <si>
    <r>
      <rPr>
        <sz val="28"/>
        <rFont val="方正仿宋_GBK"/>
        <charset val="134"/>
      </rPr>
      <t>张隆兴</t>
    </r>
  </si>
  <si>
    <t>5002**********6516</t>
  </si>
  <si>
    <r>
      <rPr>
        <sz val="28"/>
        <rFont val="方正仿宋_GBK"/>
        <charset val="134"/>
      </rPr>
      <t>朱凯</t>
    </r>
  </si>
  <si>
    <t>4509**********0032</t>
  </si>
  <si>
    <r>
      <rPr>
        <sz val="28"/>
        <rFont val="方正仿宋_GBK"/>
        <charset val="134"/>
      </rPr>
      <t>唐国红</t>
    </r>
  </si>
  <si>
    <t>4308**********5699</t>
  </si>
  <si>
    <r>
      <rPr>
        <sz val="28"/>
        <rFont val="方正仿宋_GBK"/>
        <charset val="134"/>
      </rPr>
      <t>郭琛</t>
    </r>
  </si>
  <si>
    <t>5002**********7977</t>
  </si>
  <si>
    <r>
      <rPr>
        <sz val="28"/>
        <rFont val="方正仿宋_GBK"/>
        <charset val="134"/>
      </rPr>
      <t>韩永春</t>
    </r>
  </si>
  <si>
    <t>5002**********8238</t>
  </si>
  <si>
    <r>
      <rPr>
        <sz val="28"/>
        <rFont val="方正仿宋_GBK"/>
        <charset val="134"/>
      </rPr>
      <t>康雪梅</t>
    </r>
  </si>
  <si>
    <t>5002**********7442</t>
  </si>
  <si>
    <r>
      <rPr>
        <sz val="28"/>
        <rFont val="方正仿宋_GBK"/>
        <charset val="134"/>
      </rPr>
      <t>胡天云</t>
    </r>
  </si>
  <si>
    <t>5102**********1416</t>
  </si>
  <si>
    <r>
      <rPr>
        <sz val="28"/>
        <rFont val="方正仿宋_GBK"/>
        <charset val="134"/>
      </rPr>
      <t>张海涛</t>
    </r>
  </si>
  <si>
    <t>5002**********2518</t>
  </si>
  <si>
    <r>
      <rPr>
        <sz val="28"/>
        <rFont val="方正仿宋_GBK"/>
        <charset val="134"/>
      </rPr>
      <t>韩仁</t>
    </r>
  </si>
  <si>
    <t>2309**********1015</t>
  </si>
  <si>
    <r>
      <rPr>
        <sz val="28"/>
        <rFont val="方正仿宋_GBK"/>
        <charset val="134"/>
      </rPr>
      <t>向雪林</t>
    </r>
  </si>
  <si>
    <t>5136**********8914</t>
  </si>
  <si>
    <r>
      <rPr>
        <sz val="28"/>
        <rFont val="方正仿宋_GBK"/>
        <charset val="134"/>
      </rPr>
      <t>姚燕</t>
    </r>
  </si>
  <si>
    <t>5003**********7766</t>
  </si>
  <si>
    <r>
      <rPr>
        <sz val="28"/>
        <rFont val="方正仿宋_GBK"/>
        <charset val="134"/>
      </rPr>
      <t>王宁琴</t>
    </r>
  </si>
  <si>
    <t>5002**********6126</t>
  </si>
  <si>
    <r>
      <rPr>
        <sz val="28"/>
        <rFont val="方正仿宋_GBK"/>
        <charset val="134"/>
      </rPr>
      <t>张琴</t>
    </r>
  </si>
  <si>
    <t>5002**********1022</t>
  </si>
  <si>
    <r>
      <rPr>
        <sz val="28"/>
        <rFont val="方正仿宋_GBK"/>
        <charset val="134"/>
      </rPr>
      <t>张一凯</t>
    </r>
  </si>
  <si>
    <t>5130**********2472</t>
  </si>
  <si>
    <r>
      <rPr>
        <sz val="28"/>
        <rFont val="方正仿宋_GBK"/>
        <charset val="134"/>
      </rPr>
      <t>田贵生</t>
    </r>
  </si>
  <si>
    <t>5102**********1315</t>
  </si>
  <si>
    <r>
      <rPr>
        <sz val="28"/>
        <rFont val="方正仿宋_GBK"/>
        <charset val="134"/>
      </rPr>
      <t>李纪伟</t>
    </r>
  </si>
  <si>
    <r>
      <rPr>
        <sz val="28"/>
        <rFont val="方正仿宋_GBK"/>
        <charset val="134"/>
      </rPr>
      <t>郑小芳</t>
    </r>
  </si>
  <si>
    <t>5002**********6125</t>
  </si>
  <si>
    <r>
      <rPr>
        <sz val="28"/>
        <rFont val="方正仿宋_GBK"/>
        <charset val="134"/>
      </rPr>
      <t>杜勇</t>
    </r>
  </si>
  <si>
    <t>5105**********4156</t>
  </si>
  <si>
    <r>
      <rPr>
        <sz val="28"/>
        <rFont val="方正仿宋_GBK"/>
        <charset val="134"/>
      </rPr>
      <t>蒋进</t>
    </r>
  </si>
  <si>
    <t>5102**********7850</t>
  </si>
  <si>
    <r>
      <rPr>
        <sz val="28"/>
        <rFont val="方正仿宋_GBK"/>
        <charset val="134"/>
      </rPr>
      <t>石春燕</t>
    </r>
  </si>
  <si>
    <t>5227**********4226</t>
  </si>
  <si>
    <r>
      <rPr>
        <sz val="28"/>
        <rFont val="方正仿宋_GBK"/>
        <charset val="134"/>
      </rPr>
      <t>刘兵</t>
    </r>
  </si>
  <si>
    <t>5102**********321X</t>
  </si>
  <si>
    <r>
      <rPr>
        <sz val="28"/>
        <rFont val="方正仿宋_GBK"/>
        <charset val="134"/>
      </rPr>
      <t>赵善平</t>
    </r>
  </si>
  <si>
    <t>5102**********3080</t>
  </si>
  <si>
    <r>
      <rPr>
        <sz val="28"/>
        <rFont val="方正仿宋_GBK"/>
        <charset val="134"/>
      </rPr>
      <t>吴圣高</t>
    </r>
  </si>
  <si>
    <t>5002**********3697</t>
  </si>
  <si>
    <r>
      <rPr>
        <sz val="28"/>
        <rFont val="方正仿宋_GBK"/>
        <charset val="134"/>
      </rPr>
      <t>胡德强</t>
    </r>
  </si>
  <si>
    <t>5105**********7798</t>
  </si>
  <si>
    <r>
      <rPr>
        <sz val="28"/>
        <rFont val="方正仿宋_GBK"/>
        <charset val="134"/>
      </rPr>
      <t>李沿希</t>
    </r>
  </si>
  <si>
    <t>5138**********7492</t>
  </si>
  <si>
    <r>
      <rPr>
        <sz val="28"/>
        <rFont val="方正仿宋_GBK"/>
        <charset val="134"/>
      </rPr>
      <t>朱治国</t>
    </r>
  </si>
  <si>
    <t>5102**********3955</t>
  </si>
  <si>
    <r>
      <rPr>
        <sz val="28"/>
        <rFont val="方正仿宋_GBK"/>
        <charset val="134"/>
      </rPr>
      <t>高世贵</t>
    </r>
  </si>
  <si>
    <t>5102**********1118</t>
  </si>
  <si>
    <r>
      <rPr>
        <sz val="28"/>
        <rFont val="方正仿宋_GBK"/>
        <charset val="134"/>
      </rPr>
      <t>冯元春</t>
    </r>
  </si>
  <si>
    <t>5102**********6273</t>
  </si>
  <si>
    <r>
      <rPr>
        <sz val="28"/>
        <rFont val="方正仿宋_GBK"/>
        <charset val="134"/>
      </rPr>
      <t>刘燕</t>
    </r>
  </si>
  <si>
    <t>5002**********6942</t>
  </si>
  <si>
    <r>
      <rPr>
        <sz val="28"/>
        <rFont val="方正仿宋_GBK"/>
        <charset val="134"/>
      </rPr>
      <t>刘辉龙</t>
    </r>
  </si>
  <si>
    <t>5109**********3715</t>
  </si>
  <si>
    <r>
      <rPr>
        <sz val="28"/>
        <rFont val="方正仿宋_GBK"/>
        <charset val="134"/>
      </rPr>
      <t>刘欢</t>
    </r>
  </si>
  <si>
    <t>5002**********5153</t>
  </si>
  <si>
    <r>
      <rPr>
        <sz val="28"/>
        <rFont val="方正仿宋_GBK"/>
        <charset val="134"/>
      </rPr>
      <t>吴群</t>
    </r>
  </si>
  <si>
    <t>5135**********4367</t>
  </si>
  <si>
    <r>
      <rPr>
        <sz val="28"/>
        <rFont val="方正仿宋_GBK"/>
        <charset val="134"/>
      </rPr>
      <t>高世明</t>
    </r>
  </si>
  <si>
    <t>5102**********1119</t>
  </si>
  <si>
    <r>
      <rPr>
        <sz val="28"/>
        <rFont val="方正仿宋_GBK"/>
        <charset val="134"/>
      </rPr>
      <t>欧建溢</t>
    </r>
  </si>
  <si>
    <t>5002**********6685</t>
  </si>
  <si>
    <r>
      <rPr>
        <sz val="28"/>
        <rFont val="方正仿宋_GBK"/>
        <charset val="134"/>
      </rPr>
      <t>吴冬梅</t>
    </r>
  </si>
  <si>
    <r>
      <rPr>
        <sz val="28"/>
        <rFont val="方正仿宋_GBK"/>
        <charset val="134"/>
      </rPr>
      <t>张茂龙</t>
    </r>
  </si>
  <si>
    <t>5002**********9394</t>
  </si>
  <si>
    <r>
      <rPr>
        <sz val="28"/>
        <rFont val="方正仿宋_GBK"/>
        <charset val="134"/>
      </rPr>
      <t>赵志峰</t>
    </r>
  </si>
  <si>
    <t>1410**********011X</t>
  </si>
  <si>
    <r>
      <rPr>
        <sz val="28"/>
        <rFont val="方正仿宋_GBK"/>
        <charset val="134"/>
      </rPr>
      <t>杨明生</t>
    </r>
  </si>
  <si>
    <t>5102**********0771</t>
  </si>
  <si>
    <r>
      <rPr>
        <sz val="28"/>
        <rFont val="方正仿宋_GBK"/>
        <charset val="134"/>
      </rPr>
      <t>王峰</t>
    </r>
  </si>
  <si>
    <t>5002**********6212</t>
  </si>
  <si>
    <r>
      <rPr>
        <sz val="28"/>
        <rFont val="方正仿宋_GBK"/>
        <charset val="134"/>
      </rPr>
      <t>阳婷婷</t>
    </r>
  </si>
  <si>
    <t>5002**********1048</t>
  </si>
  <si>
    <r>
      <rPr>
        <sz val="28"/>
        <rFont val="方正仿宋_GBK"/>
        <charset val="134"/>
      </rPr>
      <t>秦小灿</t>
    </r>
  </si>
  <si>
    <t>4211**********4013</t>
  </si>
  <si>
    <r>
      <rPr>
        <sz val="28"/>
        <rFont val="方正仿宋_GBK"/>
        <charset val="134"/>
      </rPr>
      <t>易玲</t>
    </r>
  </si>
  <si>
    <t>4306**********0940</t>
  </si>
  <si>
    <r>
      <rPr>
        <sz val="28"/>
        <rFont val="方正仿宋_GBK"/>
        <charset val="134"/>
      </rPr>
      <t>郭亮</t>
    </r>
  </si>
  <si>
    <t>5002**********8230</t>
  </si>
  <si>
    <r>
      <rPr>
        <sz val="28"/>
        <rFont val="方正仿宋_GBK"/>
        <charset val="134"/>
      </rPr>
      <t>向杉</t>
    </r>
  </si>
  <si>
    <t>5106**********6170</t>
  </si>
  <si>
    <r>
      <rPr>
        <sz val="28"/>
        <rFont val="方正仿宋_GBK"/>
        <charset val="134"/>
      </rPr>
      <t>吴情</t>
    </r>
  </si>
  <si>
    <t>5002**********4064</t>
  </si>
  <si>
    <r>
      <rPr>
        <sz val="28"/>
        <rFont val="方正仿宋_GBK"/>
        <charset val="134"/>
      </rPr>
      <t>李洋</t>
    </r>
  </si>
  <si>
    <t>5111**********1423</t>
  </si>
  <si>
    <r>
      <rPr>
        <sz val="28"/>
        <rFont val="方正仿宋_GBK"/>
        <charset val="134"/>
      </rPr>
      <t>胡世燕</t>
    </r>
  </si>
  <si>
    <r>
      <rPr>
        <sz val="28"/>
        <rFont val="方正仿宋_GBK"/>
        <charset val="134"/>
      </rPr>
      <t>周龙</t>
    </r>
  </si>
  <si>
    <t>5102**********3736</t>
  </si>
  <si>
    <r>
      <rPr>
        <sz val="28"/>
        <rFont val="方正仿宋_GBK"/>
        <charset val="134"/>
      </rPr>
      <t>李胜霞</t>
    </r>
  </si>
  <si>
    <t>5002**********652X</t>
  </si>
  <si>
    <r>
      <rPr>
        <sz val="28"/>
        <rFont val="方正仿宋_GBK"/>
        <charset val="134"/>
      </rPr>
      <t>范立凡</t>
    </r>
  </si>
  <si>
    <t>3603**********0015</t>
  </si>
  <si>
    <r>
      <rPr>
        <sz val="28"/>
        <rFont val="方正仿宋_GBK"/>
        <charset val="134"/>
      </rPr>
      <t>刘仁强</t>
    </r>
  </si>
  <si>
    <t>5002**********9395</t>
  </si>
  <si>
    <r>
      <rPr>
        <sz val="28"/>
        <rFont val="方正仿宋_GBK"/>
        <charset val="134"/>
      </rPr>
      <t>赵伟</t>
    </r>
  </si>
  <si>
    <t>4206**********4439</t>
  </si>
  <si>
    <r>
      <rPr>
        <sz val="28"/>
        <rFont val="方正仿宋_GBK"/>
        <charset val="134"/>
      </rPr>
      <t>刘娟</t>
    </r>
  </si>
  <si>
    <t>5002**********1423</t>
  </si>
  <si>
    <r>
      <rPr>
        <sz val="28"/>
        <rFont val="方正仿宋_GBK"/>
        <charset val="134"/>
      </rPr>
      <t>陈洪</t>
    </r>
  </si>
  <si>
    <t>5002**********6571</t>
  </si>
  <si>
    <r>
      <rPr>
        <sz val="28"/>
        <rFont val="方正仿宋_GBK"/>
        <charset val="134"/>
      </rPr>
      <t>张甜</t>
    </r>
  </si>
  <si>
    <t>5325**********4127</t>
  </si>
  <si>
    <r>
      <rPr>
        <sz val="28"/>
        <rFont val="方正仿宋_GBK"/>
        <charset val="134"/>
      </rPr>
      <t>重庆新申世纪新材料科技有限公司</t>
    </r>
  </si>
  <si>
    <r>
      <rPr>
        <sz val="28"/>
        <rFont val="方正仿宋_GBK"/>
        <charset val="134"/>
      </rPr>
      <t>陈朝兵</t>
    </r>
  </si>
  <si>
    <r>
      <rPr>
        <sz val="28"/>
        <rFont val="方正仿宋_GBK"/>
        <charset val="134"/>
      </rPr>
      <t>段勇</t>
    </r>
  </si>
  <si>
    <t>5001**********1111</t>
  </si>
  <si>
    <r>
      <rPr>
        <sz val="28"/>
        <rFont val="方正仿宋_GBK"/>
        <charset val="134"/>
      </rPr>
      <t>黄立</t>
    </r>
  </si>
  <si>
    <t>5003**********3051</t>
  </si>
  <si>
    <r>
      <rPr>
        <sz val="28"/>
        <rFont val="方正仿宋_GBK"/>
        <charset val="134"/>
      </rPr>
      <t>季明海</t>
    </r>
  </si>
  <si>
    <t>5002**********1450</t>
  </si>
  <si>
    <r>
      <rPr>
        <sz val="28"/>
        <rFont val="方正仿宋_GBK"/>
        <charset val="134"/>
      </rPr>
      <t>宋登伟</t>
    </r>
  </si>
  <si>
    <t>5134**********0013</t>
  </si>
  <si>
    <r>
      <rPr>
        <sz val="28"/>
        <rFont val="方正仿宋_GBK"/>
        <charset val="134"/>
      </rPr>
      <t>重庆普利特新材料有限公司</t>
    </r>
  </si>
  <si>
    <r>
      <rPr>
        <sz val="28"/>
        <rFont val="方正仿宋_GBK"/>
        <charset val="134"/>
      </rPr>
      <t>董福强</t>
    </r>
  </si>
  <si>
    <t>5002**********8019</t>
  </si>
  <si>
    <r>
      <rPr>
        <sz val="28"/>
        <rFont val="方正仿宋_GBK"/>
        <charset val="134"/>
      </rPr>
      <t>王秋艳</t>
    </r>
  </si>
  <si>
    <t>4127**********6865</t>
  </si>
  <si>
    <r>
      <rPr>
        <sz val="28"/>
        <rFont val="方正仿宋_GBK"/>
        <charset val="134"/>
      </rPr>
      <t>蒋云川</t>
    </r>
  </si>
  <si>
    <t>5002**********5092</t>
  </si>
  <si>
    <r>
      <rPr>
        <sz val="28"/>
        <rFont val="方正仿宋_GBK"/>
        <charset val="134"/>
      </rPr>
      <t>王丹</t>
    </r>
  </si>
  <si>
    <t>5003**********1506</t>
  </si>
  <si>
    <r>
      <rPr>
        <sz val="28"/>
        <rFont val="方正仿宋_GBK"/>
        <charset val="134"/>
      </rPr>
      <t>李欣</t>
    </r>
  </si>
  <si>
    <t>5003**********302X</t>
  </si>
  <si>
    <r>
      <rPr>
        <sz val="28"/>
        <rFont val="方正仿宋_GBK"/>
        <charset val="134"/>
      </rPr>
      <t>王虎</t>
    </r>
  </si>
  <si>
    <t>5224**********6957</t>
  </si>
  <si>
    <r>
      <rPr>
        <sz val="28"/>
        <rFont val="方正仿宋_GBK"/>
        <charset val="134"/>
      </rPr>
      <t>郑科欣</t>
    </r>
  </si>
  <si>
    <t>4117**********4029</t>
  </si>
  <si>
    <r>
      <rPr>
        <sz val="28"/>
        <rFont val="方正仿宋_GBK"/>
        <charset val="134"/>
      </rPr>
      <t>陈婕</t>
    </r>
  </si>
  <si>
    <t>5001**********5328</t>
  </si>
  <si>
    <r>
      <rPr>
        <sz val="28"/>
        <rFont val="方正仿宋_GBK"/>
        <charset val="134"/>
      </rPr>
      <t>王花平</t>
    </r>
  </si>
  <si>
    <t>5202**********7420</t>
  </si>
  <si>
    <r>
      <rPr>
        <sz val="28"/>
        <rFont val="方正仿宋_GBK"/>
        <charset val="134"/>
      </rPr>
      <t>周同</t>
    </r>
  </si>
  <si>
    <t>5002**********5490</t>
  </si>
  <si>
    <r>
      <rPr>
        <sz val="28"/>
        <rFont val="方正仿宋_GBK"/>
        <charset val="134"/>
      </rPr>
      <t>秦杰</t>
    </r>
  </si>
  <si>
    <t>5002**********2631</t>
  </si>
  <si>
    <r>
      <rPr>
        <sz val="28"/>
        <rFont val="方正仿宋_GBK"/>
        <charset val="134"/>
      </rPr>
      <t>重庆厚生新材料科技有限公司</t>
    </r>
  </si>
  <si>
    <r>
      <rPr>
        <sz val="28"/>
        <rFont val="方正仿宋_GBK"/>
        <charset val="134"/>
      </rPr>
      <t>黄应辉</t>
    </r>
  </si>
  <si>
    <t>5113**********0032</t>
  </si>
  <si>
    <r>
      <rPr>
        <sz val="28"/>
        <rFont val="方正仿宋_GBK"/>
        <charset val="134"/>
      </rPr>
      <t>保奇瑞</t>
    </r>
  </si>
  <si>
    <t>5303**********1073</t>
  </si>
  <si>
    <r>
      <rPr>
        <sz val="28"/>
        <rFont val="方正仿宋_GBK"/>
        <charset val="134"/>
      </rPr>
      <t>孟卓玉</t>
    </r>
  </si>
  <si>
    <t>5116**********1193</t>
  </si>
  <si>
    <r>
      <rPr>
        <sz val="28"/>
        <rFont val="方正仿宋_GBK"/>
        <charset val="134"/>
      </rPr>
      <t>何迎迎</t>
    </r>
  </si>
  <si>
    <t>5002**********9527</t>
  </si>
  <si>
    <r>
      <rPr>
        <sz val="28"/>
        <rFont val="方正仿宋_GBK"/>
        <charset val="134"/>
      </rPr>
      <t>韩露</t>
    </r>
  </si>
  <si>
    <t>3708**********6011</t>
  </si>
  <si>
    <r>
      <rPr>
        <sz val="28"/>
        <rFont val="方正仿宋_GBK"/>
        <charset val="134"/>
      </rPr>
      <t>李波</t>
    </r>
  </si>
  <si>
    <t>5002**********9353</t>
  </si>
  <si>
    <r>
      <rPr>
        <sz val="28"/>
        <rFont val="方正仿宋_GBK"/>
        <charset val="134"/>
      </rPr>
      <t>吴文建</t>
    </r>
  </si>
  <si>
    <t>5002**********0310</t>
  </si>
  <si>
    <r>
      <rPr>
        <sz val="28"/>
        <rFont val="方正仿宋_GBK"/>
        <charset val="134"/>
      </rPr>
      <t>祝新雨</t>
    </r>
  </si>
  <si>
    <t>5003**********2294</t>
  </si>
  <si>
    <r>
      <rPr>
        <sz val="28"/>
        <rFont val="方正仿宋_GBK"/>
        <charset val="134"/>
      </rPr>
      <t>杨雄</t>
    </r>
  </si>
  <si>
    <r>
      <rPr>
        <sz val="28"/>
        <rFont val="方正仿宋_GBK"/>
        <charset val="134"/>
      </rPr>
      <t>黎海龙</t>
    </r>
  </si>
  <si>
    <t>5002**********6697</t>
  </si>
  <si>
    <r>
      <rPr>
        <sz val="28"/>
        <rFont val="方正仿宋_GBK"/>
        <charset val="134"/>
      </rPr>
      <t>赵国宇</t>
    </r>
  </si>
  <si>
    <t>5002**********8618</t>
  </si>
  <si>
    <r>
      <rPr>
        <sz val="28"/>
        <rFont val="方正仿宋_GBK"/>
        <charset val="134"/>
      </rPr>
      <t>重庆优博电气设备有限公司</t>
    </r>
  </si>
  <si>
    <r>
      <rPr>
        <sz val="28"/>
        <rFont val="方正仿宋_GBK"/>
        <charset val="134"/>
      </rPr>
      <t>谭学川</t>
    </r>
  </si>
  <si>
    <t>5002**********7978</t>
  </si>
  <si>
    <r>
      <rPr>
        <sz val="28"/>
        <rFont val="方正仿宋_GBK"/>
        <charset val="134"/>
      </rPr>
      <t>骆国军</t>
    </r>
  </si>
  <si>
    <t>5107**********6811</t>
  </si>
  <si>
    <r>
      <rPr>
        <sz val="28"/>
        <rFont val="方正仿宋_GBK"/>
        <charset val="134"/>
      </rPr>
      <t>李成良</t>
    </r>
  </si>
  <si>
    <t>5002**********0312</t>
  </si>
  <si>
    <r>
      <rPr>
        <sz val="28"/>
        <rFont val="方正仿宋_GBK"/>
        <charset val="134"/>
      </rPr>
      <t>黄勇</t>
    </r>
  </si>
  <si>
    <t>5110**********8410</t>
  </si>
  <si>
    <r>
      <rPr>
        <sz val="28"/>
        <rFont val="方正仿宋_GBK"/>
        <charset val="134"/>
      </rPr>
      <t>何李</t>
    </r>
  </si>
  <si>
    <t>5002**********1431</t>
  </si>
  <si>
    <r>
      <rPr>
        <sz val="28"/>
        <rFont val="方正仿宋_GBK"/>
        <charset val="134"/>
      </rPr>
      <t>刘彬</t>
    </r>
  </si>
  <si>
    <r>
      <rPr>
        <sz val="28"/>
        <rFont val="方正仿宋_GBK"/>
        <charset val="134"/>
      </rPr>
      <t>马良东</t>
    </r>
  </si>
  <si>
    <t>5002**********9318</t>
  </si>
  <si>
    <r>
      <rPr>
        <sz val="28"/>
        <rFont val="方正仿宋_GBK"/>
        <charset val="134"/>
      </rPr>
      <t>李航</t>
    </r>
  </si>
  <si>
    <t>5002**********7076</t>
  </si>
  <si>
    <r>
      <rPr>
        <sz val="28"/>
        <rFont val="方正仿宋_GBK"/>
        <charset val="134"/>
      </rPr>
      <t>刘波</t>
    </r>
  </si>
  <si>
    <t>5102**********2776</t>
  </si>
  <si>
    <r>
      <rPr>
        <sz val="28"/>
        <rFont val="方正仿宋_GBK"/>
        <charset val="134"/>
      </rPr>
      <t>李力</t>
    </r>
  </si>
  <si>
    <t>5002**********6272</t>
  </si>
  <si>
    <r>
      <rPr>
        <sz val="28"/>
        <rFont val="方正仿宋_GBK"/>
        <charset val="134"/>
      </rPr>
      <t>王皓</t>
    </r>
  </si>
  <si>
    <t>5002**********1410</t>
  </si>
  <si>
    <r>
      <rPr>
        <sz val="28"/>
        <rFont val="方正仿宋_GBK"/>
        <charset val="134"/>
      </rPr>
      <t>李建华</t>
    </r>
  </si>
  <si>
    <t>5102**********461X</t>
  </si>
  <si>
    <r>
      <rPr>
        <sz val="28"/>
        <rFont val="方正仿宋_GBK"/>
        <charset val="134"/>
      </rPr>
      <t>赵佳</t>
    </r>
  </si>
  <si>
    <t>5002**********9103</t>
  </si>
  <si>
    <r>
      <rPr>
        <sz val="28"/>
        <rFont val="方正仿宋_GBK"/>
        <charset val="134"/>
      </rPr>
      <t>刘银</t>
    </r>
  </si>
  <si>
    <r>
      <rPr>
        <sz val="28"/>
        <rFont val="方正仿宋_GBK"/>
        <charset val="134"/>
      </rPr>
      <t>杨道福</t>
    </r>
  </si>
  <si>
    <r>
      <rPr>
        <sz val="28"/>
        <rFont val="方正仿宋_GBK"/>
        <charset val="134"/>
      </rPr>
      <t>苏晓缘</t>
    </r>
  </si>
  <si>
    <t>4503**********2742</t>
  </si>
  <si>
    <r>
      <rPr>
        <sz val="28"/>
        <rFont val="方正仿宋_GBK"/>
        <charset val="134"/>
      </rPr>
      <t>张贵川</t>
    </r>
  </si>
  <si>
    <t>5002**********1015</t>
  </si>
  <si>
    <r>
      <rPr>
        <sz val="28"/>
        <rFont val="方正仿宋_GBK"/>
        <charset val="134"/>
      </rPr>
      <t>重庆爱玛机电科技有限公司</t>
    </r>
  </si>
  <si>
    <r>
      <rPr>
        <sz val="28"/>
        <rFont val="方正仿宋_GBK"/>
        <charset val="134"/>
      </rPr>
      <t>张才强</t>
    </r>
  </si>
  <si>
    <t>5002**********7413</t>
  </si>
  <si>
    <r>
      <rPr>
        <sz val="28"/>
        <rFont val="方正仿宋_GBK"/>
        <charset val="134"/>
      </rPr>
      <t>陈春文</t>
    </r>
  </si>
  <si>
    <t>5002**********8874</t>
  </si>
  <si>
    <r>
      <rPr>
        <sz val="28"/>
        <rFont val="方正仿宋_GBK"/>
        <charset val="134"/>
      </rPr>
      <t>朱旭清</t>
    </r>
  </si>
  <si>
    <r>
      <rPr>
        <sz val="28"/>
        <rFont val="方正仿宋_GBK"/>
        <charset val="134"/>
      </rPr>
      <t>汪小鹏</t>
    </r>
  </si>
  <si>
    <t>5002**********0016</t>
  </si>
  <si>
    <r>
      <rPr>
        <sz val="28"/>
        <rFont val="方正仿宋_GBK"/>
        <charset val="134"/>
      </rPr>
      <t>张隆生</t>
    </r>
  </si>
  <si>
    <r>
      <rPr>
        <sz val="28"/>
        <rFont val="方正仿宋_GBK"/>
        <charset val="134"/>
      </rPr>
      <t>周宗发</t>
    </r>
  </si>
  <si>
    <t>5327**********0211</t>
  </si>
  <si>
    <r>
      <rPr>
        <sz val="28"/>
        <rFont val="方正仿宋_GBK"/>
        <charset val="134"/>
      </rPr>
      <t>胡鑫</t>
    </r>
  </si>
  <si>
    <t>5002**********7090</t>
  </si>
  <si>
    <t>5001**********911X</t>
  </si>
  <si>
    <r>
      <rPr>
        <sz val="28"/>
        <rFont val="方正仿宋_GBK"/>
        <charset val="134"/>
      </rPr>
      <t>文俊豪</t>
    </r>
  </si>
  <si>
    <t>4128**********5313</t>
  </si>
  <si>
    <r>
      <rPr>
        <sz val="28"/>
        <rFont val="方正仿宋_GBK"/>
        <charset val="134"/>
      </rPr>
      <t>邓龙艳</t>
    </r>
  </si>
  <si>
    <t>4503**********0084</t>
  </si>
  <si>
    <r>
      <rPr>
        <sz val="28"/>
        <rFont val="方正仿宋_GBK"/>
        <charset val="134"/>
      </rPr>
      <t>熊姝涵</t>
    </r>
  </si>
  <si>
    <t>5113**********392X</t>
  </si>
  <si>
    <r>
      <rPr>
        <sz val="28"/>
        <rFont val="方正仿宋_GBK"/>
        <charset val="134"/>
      </rPr>
      <t>张德雯</t>
    </r>
  </si>
  <si>
    <r>
      <rPr>
        <sz val="28"/>
        <rFont val="方正仿宋_GBK"/>
        <charset val="134"/>
      </rPr>
      <t>杨飞</t>
    </r>
  </si>
  <si>
    <t>5002**********566X</t>
  </si>
  <si>
    <r>
      <rPr>
        <sz val="28"/>
        <rFont val="方正仿宋_GBK"/>
        <charset val="134"/>
      </rPr>
      <t>刘泽瑜</t>
    </r>
  </si>
  <si>
    <t>3403**********352X</t>
  </si>
  <si>
    <r>
      <rPr>
        <sz val="28"/>
        <rFont val="方正仿宋_GBK"/>
        <charset val="134"/>
      </rPr>
      <t>邢娥</t>
    </r>
  </si>
  <si>
    <t>4203**********3022</t>
  </si>
  <si>
    <r>
      <rPr>
        <sz val="28"/>
        <rFont val="方正仿宋_GBK"/>
        <charset val="134"/>
      </rPr>
      <t>胡小娟</t>
    </r>
  </si>
  <si>
    <t>5102**********646X</t>
  </si>
  <si>
    <r>
      <rPr>
        <sz val="28"/>
        <rFont val="方正仿宋_GBK"/>
        <charset val="134"/>
      </rPr>
      <t>罗露</t>
    </r>
  </si>
  <si>
    <t>5224**********0025</t>
  </si>
  <si>
    <r>
      <rPr>
        <sz val="28"/>
        <rFont val="方正仿宋_GBK"/>
        <charset val="134"/>
      </rPr>
      <t>兰平</t>
    </r>
  </si>
  <si>
    <t>5002**********6765</t>
  </si>
  <si>
    <r>
      <rPr>
        <sz val="28"/>
        <rFont val="方正仿宋_GBK"/>
        <charset val="134"/>
      </rPr>
      <t>卢英</t>
    </r>
  </si>
  <si>
    <t>5102**********9421</t>
  </si>
  <si>
    <r>
      <rPr>
        <sz val="28"/>
        <rFont val="方正仿宋_GBK"/>
        <charset val="134"/>
      </rPr>
      <t>李孝朋</t>
    </r>
  </si>
  <si>
    <t>5002**********9139</t>
  </si>
  <si>
    <r>
      <rPr>
        <sz val="28"/>
        <rFont val="方正仿宋_GBK"/>
        <charset val="134"/>
      </rPr>
      <t>汤朝勇</t>
    </r>
  </si>
  <si>
    <t>5102**********9095</t>
  </si>
  <si>
    <r>
      <rPr>
        <sz val="28"/>
        <rFont val="方正仿宋_GBK"/>
        <charset val="134"/>
      </rPr>
      <t>洪小燕</t>
    </r>
  </si>
  <si>
    <t>3505**********1044</t>
  </si>
  <si>
    <r>
      <rPr>
        <sz val="28"/>
        <rFont val="方正仿宋_GBK"/>
        <charset val="134"/>
      </rPr>
      <t>李冬春</t>
    </r>
  </si>
  <si>
    <t>5002**********4051</t>
  </si>
  <si>
    <r>
      <rPr>
        <sz val="28"/>
        <rFont val="方正仿宋_GBK"/>
        <charset val="134"/>
      </rPr>
      <t>孙万勇</t>
    </r>
  </si>
  <si>
    <t>5002**********0358</t>
  </si>
  <si>
    <r>
      <rPr>
        <sz val="28"/>
        <rFont val="方正仿宋_GBK"/>
        <charset val="134"/>
      </rPr>
      <t>张谨仪</t>
    </r>
  </si>
  <si>
    <t>5002**********334X</t>
  </si>
  <si>
    <r>
      <rPr>
        <sz val="28"/>
        <rFont val="方正仿宋_GBK"/>
        <charset val="134"/>
      </rPr>
      <t>王灿</t>
    </r>
  </si>
  <si>
    <r>
      <rPr>
        <sz val="28"/>
        <rFont val="方正仿宋_GBK"/>
        <charset val="134"/>
      </rPr>
      <t>周太军</t>
    </r>
  </si>
  <si>
    <t>5002**********2231</t>
  </si>
  <si>
    <r>
      <rPr>
        <sz val="28"/>
        <rFont val="方正仿宋_GBK"/>
        <charset val="134"/>
      </rPr>
      <t>重庆富晟安创汽车零部件有限公司</t>
    </r>
  </si>
  <si>
    <r>
      <rPr>
        <sz val="28"/>
        <rFont val="方正仿宋_GBK"/>
        <charset val="134"/>
      </rPr>
      <t>刘强</t>
    </r>
  </si>
  <si>
    <r>
      <rPr>
        <sz val="28"/>
        <rFont val="方正仿宋_GBK"/>
        <charset val="134"/>
      </rPr>
      <t>吴千华</t>
    </r>
  </si>
  <si>
    <t>5002**********2153</t>
  </si>
  <si>
    <r>
      <rPr>
        <sz val="28"/>
        <rFont val="方正仿宋_GBK"/>
        <charset val="134"/>
      </rPr>
      <t>庞冬</t>
    </r>
  </si>
  <si>
    <t>5002**********7074</t>
  </si>
  <si>
    <r>
      <rPr>
        <sz val="28"/>
        <rFont val="方正仿宋_GBK"/>
        <charset val="134"/>
      </rPr>
      <t>代力</t>
    </r>
  </si>
  <si>
    <t>5102**********9193</t>
  </si>
  <si>
    <r>
      <rPr>
        <sz val="28"/>
        <rFont val="方正仿宋_GBK"/>
        <charset val="134"/>
      </rPr>
      <t>黄定远</t>
    </r>
  </si>
  <si>
    <t>5002**********0339</t>
  </si>
  <si>
    <r>
      <rPr>
        <sz val="28"/>
        <rFont val="方正仿宋_GBK"/>
        <charset val="134"/>
      </rPr>
      <t>胡德书</t>
    </r>
  </si>
  <si>
    <t>5102**********3346</t>
  </si>
  <si>
    <r>
      <rPr>
        <sz val="28"/>
        <rFont val="方正仿宋_GBK"/>
        <charset val="134"/>
      </rPr>
      <t>胡腊梅</t>
    </r>
  </si>
  <si>
    <t>5002**********4062</t>
  </si>
  <si>
    <r>
      <rPr>
        <sz val="28"/>
        <rFont val="方正仿宋_GBK"/>
        <charset val="134"/>
      </rPr>
      <t>邓青松</t>
    </r>
  </si>
  <si>
    <t>5003**********0834</t>
  </si>
  <si>
    <r>
      <rPr>
        <sz val="28"/>
        <rFont val="方正仿宋_GBK"/>
        <charset val="134"/>
      </rPr>
      <t>重庆君卓汽车系统有限公司</t>
    </r>
  </si>
  <si>
    <r>
      <rPr>
        <sz val="28"/>
        <rFont val="方正仿宋_GBK"/>
        <charset val="134"/>
      </rPr>
      <t>蒋梅</t>
    </r>
  </si>
  <si>
    <t>5116**********4583</t>
  </si>
  <si>
    <r>
      <rPr>
        <sz val="28"/>
        <rFont val="方正仿宋_GBK"/>
        <charset val="134"/>
      </rPr>
      <t>张健</t>
    </r>
  </si>
  <si>
    <t>5001**********3712</t>
  </si>
  <si>
    <r>
      <rPr>
        <sz val="28"/>
        <rFont val="方正仿宋_GBK"/>
        <charset val="134"/>
      </rPr>
      <t>李应明</t>
    </r>
  </si>
  <si>
    <t>5002**********2179</t>
  </si>
  <si>
    <r>
      <rPr>
        <sz val="28"/>
        <rFont val="方正仿宋_GBK"/>
        <charset val="134"/>
      </rPr>
      <t>罗意</t>
    </r>
  </si>
  <si>
    <t>5116**********2814</t>
  </si>
  <si>
    <r>
      <rPr>
        <sz val="28"/>
        <rFont val="方正仿宋_GBK"/>
        <charset val="134"/>
      </rPr>
      <t>左开勇</t>
    </r>
  </si>
  <si>
    <t>5116**********941X</t>
  </si>
  <si>
    <r>
      <rPr>
        <sz val="28"/>
        <rFont val="方正仿宋_GBK"/>
        <charset val="134"/>
      </rPr>
      <t>雷训</t>
    </r>
  </si>
  <si>
    <t>5002**********2857</t>
  </si>
  <si>
    <r>
      <rPr>
        <sz val="28"/>
        <rFont val="方正仿宋_GBK"/>
        <charset val="134"/>
      </rPr>
      <t>杨锡</t>
    </r>
  </si>
  <si>
    <t>5113**********1359</t>
  </si>
  <si>
    <r>
      <rPr>
        <sz val="28"/>
        <rFont val="方正仿宋_GBK"/>
        <charset val="134"/>
      </rPr>
      <t>程俊杰</t>
    </r>
  </si>
  <si>
    <t>5116**********2271</t>
  </si>
  <si>
    <r>
      <rPr>
        <sz val="28"/>
        <rFont val="方正仿宋_GBK"/>
        <charset val="134"/>
      </rPr>
      <t>周红英</t>
    </r>
  </si>
  <si>
    <t>5110**********4180</t>
  </si>
  <si>
    <t>5002**********033X</t>
  </si>
  <si>
    <r>
      <rPr>
        <sz val="28"/>
        <rFont val="方正仿宋_GBK"/>
        <charset val="134"/>
      </rPr>
      <t>汤欣燕</t>
    </r>
  </si>
  <si>
    <t>5002**********2860</t>
  </si>
  <si>
    <r>
      <rPr>
        <sz val="28"/>
        <rFont val="方正仿宋_GBK"/>
        <charset val="134"/>
      </rPr>
      <t>崔玉锦</t>
    </r>
  </si>
  <si>
    <t>6325**********1048</t>
  </si>
  <si>
    <r>
      <rPr>
        <sz val="28"/>
        <rFont val="方正仿宋_GBK"/>
        <charset val="134"/>
      </rPr>
      <t>左琴</t>
    </r>
  </si>
  <si>
    <t>5113**********4944</t>
  </si>
  <si>
    <r>
      <rPr>
        <sz val="28"/>
        <rFont val="方正仿宋_GBK"/>
        <charset val="134"/>
      </rPr>
      <t>重庆奥博铝材制造有限公司</t>
    </r>
  </si>
  <si>
    <r>
      <rPr>
        <sz val="28"/>
        <rFont val="方正仿宋_GBK"/>
        <charset val="134"/>
      </rPr>
      <t>杨红</t>
    </r>
  </si>
  <si>
    <t>5102**********5416</t>
  </si>
  <si>
    <r>
      <rPr>
        <sz val="28"/>
        <rFont val="方正仿宋_GBK"/>
        <charset val="134"/>
      </rPr>
      <t>董江波</t>
    </r>
  </si>
  <si>
    <t>5102**********0316</t>
  </si>
  <si>
    <r>
      <rPr>
        <sz val="28"/>
        <rFont val="方正仿宋_GBK"/>
        <charset val="134"/>
      </rPr>
      <t>尹明炀</t>
    </r>
  </si>
  <si>
    <t>5001**********1212</t>
  </si>
  <si>
    <r>
      <rPr>
        <sz val="28"/>
        <rFont val="方正仿宋_GBK"/>
        <charset val="134"/>
      </rPr>
      <t>邓小波</t>
    </r>
  </si>
  <si>
    <t>5102**********4219</t>
  </si>
  <si>
    <r>
      <rPr>
        <sz val="28"/>
        <rFont val="方正仿宋_GBK"/>
        <charset val="134"/>
      </rPr>
      <t>侯文洪</t>
    </r>
  </si>
  <si>
    <t>5002**********5171</t>
  </si>
  <si>
    <r>
      <rPr>
        <sz val="28"/>
        <rFont val="方正仿宋_GBK"/>
        <charset val="134"/>
      </rPr>
      <t>余焕忠</t>
    </r>
  </si>
  <si>
    <t>5102**********0736</t>
  </si>
  <si>
    <r>
      <rPr>
        <sz val="28"/>
        <rFont val="方正仿宋_GBK"/>
        <charset val="134"/>
      </rPr>
      <t>夏杰</t>
    </r>
  </si>
  <si>
    <t>5002**********9093</t>
  </si>
  <si>
    <r>
      <rPr>
        <sz val="28"/>
        <rFont val="方正仿宋_GBK"/>
        <charset val="134"/>
      </rPr>
      <t>文德明</t>
    </r>
  </si>
  <si>
    <t>5002**********143X</t>
  </si>
  <si>
    <r>
      <rPr>
        <sz val="28"/>
        <rFont val="方正仿宋_GBK"/>
        <charset val="134"/>
      </rPr>
      <t>欧良春</t>
    </r>
  </si>
  <si>
    <t>5002**********2333</t>
  </si>
  <si>
    <r>
      <rPr>
        <sz val="28"/>
        <rFont val="方正仿宋_GBK"/>
        <charset val="134"/>
      </rPr>
      <t>周建铭</t>
    </r>
  </si>
  <si>
    <t>5002**********2319</t>
  </si>
  <si>
    <r>
      <rPr>
        <sz val="28"/>
        <rFont val="方正仿宋_GBK"/>
        <charset val="134"/>
      </rPr>
      <t>贺昌甜</t>
    </r>
  </si>
  <si>
    <t>5002**********9059</t>
  </si>
  <si>
    <r>
      <rPr>
        <sz val="28"/>
        <rFont val="方正仿宋_GBK"/>
        <charset val="134"/>
      </rPr>
      <t>黄睿</t>
    </r>
  </si>
  <si>
    <t>5002**********6577</t>
  </si>
  <si>
    <r>
      <rPr>
        <sz val="28"/>
        <rFont val="方正仿宋_GBK"/>
        <charset val="134"/>
      </rPr>
      <t>陈贤勤</t>
    </r>
  </si>
  <si>
    <t>5102**********9094</t>
  </si>
  <si>
    <r>
      <rPr>
        <sz val="28"/>
        <rFont val="方正仿宋_GBK"/>
        <charset val="134"/>
      </rPr>
      <t>姜红</t>
    </r>
  </si>
  <si>
    <t>5112**********7143</t>
  </si>
  <si>
    <r>
      <rPr>
        <sz val="28"/>
        <rFont val="方正仿宋_GBK"/>
        <charset val="134"/>
      </rPr>
      <t>周辛</t>
    </r>
  </si>
  <si>
    <t>5002**********7390</t>
  </si>
  <si>
    <r>
      <rPr>
        <sz val="28"/>
        <rFont val="方正仿宋_GBK"/>
        <charset val="134"/>
      </rPr>
      <t>刘杰</t>
    </r>
  </si>
  <si>
    <t>5102**********1490</t>
  </si>
  <si>
    <r>
      <rPr>
        <sz val="28"/>
        <rFont val="方正仿宋_GBK"/>
        <charset val="134"/>
      </rPr>
      <t>刘同</t>
    </r>
  </si>
  <si>
    <t>5002**********7075</t>
  </si>
  <si>
    <r>
      <rPr>
        <sz val="28"/>
        <rFont val="方正仿宋_GBK"/>
        <charset val="134"/>
      </rPr>
      <t>阳林峰</t>
    </r>
  </si>
  <si>
    <t>5002**********6216</t>
  </si>
  <si>
    <r>
      <rPr>
        <sz val="28"/>
        <rFont val="方正仿宋_GBK"/>
        <charset val="134"/>
      </rPr>
      <t>闫志豪</t>
    </r>
  </si>
  <si>
    <r>
      <rPr>
        <sz val="28"/>
        <rFont val="方正仿宋_GBK"/>
        <charset val="134"/>
      </rPr>
      <t>郑小松</t>
    </r>
  </si>
  <si>
    <t>5002**********8194</t>
  </si>
  <si>
    <r>
      <rPr>
        <sz val="28"/>
        <rFont val="方正仿宋_GBK"/>
        <charset val="134"/>
      </rPr>
      <t>徐小翠</t>
    </r>
  </si>
  <si>
    <t>5002**********8723</t>
  </si>
  <si>
    <r>
      <rPr>
        <sz val="28"/>
        <rFont val="方正仿宋_GBK"/>
        <charset val="134"/>
      </rPr>
      <t>米霞</t>
    </r>
  </si>
  <si>
    <t>5002**********7081</t>
  </si>
  <si>
    <r>
      <rPr>
        <sz val="28"/>
        <rFont val="方正仿宋_GBK"/>
        <charset val="134"/>
      </rPr>
      <t>刘大伟</t>
    </r>
  </si>
  <si>
    <t>5002**********8775</t>
  </si>
  <si>
    <r>
      <rPr>
        <sz val="28"/>
        <rFont val="方正仿宋_GBK"/>
        <charset val="134"/>
      </rPr>
      <t>李鳗奇</t>
    </r>
  </si>
  <si>
    <t>5002**********8913</t>
  </si>
  <si>
    <r>
      <rPr>
        <sz val="28"/>
        <rFont val="方正仿宋_GBK"/>
        <charset val="134"/>
      </rPr>
      <t>蒋官勇</t>
    </r>
  </si>
  <si>
    <r>
      <rPr>
        <sz val="28"/>
        <rFont val="方正仿宋_GBK"/>
        <charset val="134"/>
      </rPr>
      <t>陈彬</t>
    </r>
  </si>
  <si>
    <t>5102**********2153</t>
  </si>
  <si>
    <r>
      <rPr>
        <sz val="28"/>
        <rFont val="方正仿宋_GBK"/>
        <charset val="134"/>
      </rPr>
      <t>陈安华</t>
    </r>
  </si>
  <si>
    <t>5102**********7073</t>
  </si>
  <si>
    <r>
      <rPr>
        <sz val="28"/>
        <rFont val="方正仿宋_GBK"/>
        <charset val="134"/>
      </rPr>
      <t>曾祥中</t>
    </r>
  </si>
  <si>
    <t>5102**********405X</t>
  </si>
  <si>
    <r>
      <rPr>
        <sz val="28"/>
        <rFont val="方正仿宋_GBK"/>
        <charset val="134"/>
      </rPr>
      <t>廖桃</t>
    </r>
  </si>
  <si>
    <t>5002**********2318</t>
  </si>
  <si>
    <r>
      <rPr>
        <sz val="28"/>
        <rFont val="方正仿宋_GBK"/>
        <charset val="134"/>
      </rPr>
      <t>王迪</t>
    </r>
  </si>
  <si>
    <t>5002**********821X</t>
  </si>
  <si>
    <r>
      <rPr>
        <sz val="28"/>
        <rFont val="方正仿宋_GBK"/>
        <charset val="134"/>
      </rPr>
      <t>唐勇</t>
    </r>
  </si>
  <si>
    <t>5002**********8050</t>
  </si>
  <si>
    <r>
      <rPr>
        <sz val="28"/>
        <rFont val="方正仿宋_GBK"/>
        <charset val="134"/>
      </rPr>
      <t>向喜梅</t>
    </r>
  </si>
  <si>
    <t>5110**********8467</t>
  </si>
  <si>
    <t>威孚力达（重庆）汽车零部件有限公司</t>
  </si>
  <si>
    <r>
      <rPr>
        <sz val="28"/>
        <rFont val="方正仿宋_GBK"/>
        <charset val="134"/>
      </rPr>
      <t>王鑫</t>
    </r>
  </si>
  <si>
    <t>5117**********3114</t>
  </si>
  <si>
    <r>
      <rPr>
        <sz val="28"/>
        <rFont val="方正仿宋_GBK"/>
        <charset val="134"/>
      </rPr>
      <t>重庆庆兰实业有限公司</t>
    </r>
  </si>
  <si>
    <r>
      <rPr>
        <sz val="28"/>
        <rFont val="方正仿宋_GBK"/>
        <charset val="134"/>
      </rPr>
      <t>刘艺</t>
    </r>
  </si>
  <si>
    <t>5002**********2192</t>
  </si>
  <si>
    <r>
      <rPr>
        <sz val="28"/>
        <rFont val="方正仿宋_GBK"/>
        <charset val="134"/>
      </rPr>
      <t>高昌</t>
    </r>
  </si>
  <si>
    <t>6123**********1315</t>
  </si>
  <si>
    <r>
      <rPr>
        <sz val="28"/>
        <rFont val="方正仿宋_GBK"/>
        <charset val="134"/>
      </rPr>
      <t>宦化才</t>
    </r>
  </si>
  <si>
    <t>5003**********9219</t>
  </si>
  <si>
    <r>
      <rPr>
        <sz val="28"/>
        <rFont val="方正仿宋_GBK"/>
        <charset val="134"/>
      </rPr>
      <t>曹银</t>
    </r>
  </si>
  <si>
    <t>5003**********3330</t>
  </si>
  <si>
    <r>
      <rPr>
        <sz val="28"/>
        <rFont val="方正仿宋_GBK"/>
        <charset val="134"/>
      </rPr>
      <t>田世春</t>
    </r>
  </si>
  <si>
    <t>5102**********6226</t>
  </si>
  <si>
    <r>
      <rPr>
        <sz val="28"/>
        <rFont val="方正仿宋_GBK"/>
        <charset val="134"/>
      </rPr>
      <t>刘勇</t>
    </r>
  </si>
  <si>
    <t>5103**********6532</t>
  </si>
  <si>
    <r>
      <rPr>
        <sz val="28"/>
        <rFont val="方正仿宋_GBK"/>
        <charset val="134"/>
      </rPr>
      <t>颜兵</t>
    </r>
  </si>
  <si>
    <t>5002**********6754</t>
  </si>
  <si>
    <r>
      <rPr>
        <sz val="28"/>
        <rFont val="方正仿宋_GBK"/>
        <charset val="134"/>
      </rPr>
      <t>熊世立</t>
    </r>
  </si>
  <si>
    <t>5002**********6578</t>
  </si>
  <si>
    <r>
      <rPr>
        <sz val="28"/>
        <rFont val="方正仿宋_GBK"/>
        <charset val="134"/>
      </rPr>
      <t>杨超</t>
    </r>
  </si>
  <si>
    <t>5103**********4450</t>
  </si>
  <si>
    <r>
      <rPr>
        <sz val="28"/>
        <rFont val="方正仿宋_GBK"/>
        <charset val="134"/>
      </rPr>
      <t>邓堯才</t>
    </r>
  </si>
  <si>
    <r>
      <rPr>
        <sz val="28"/>
        <rFont val="方正仿宋_GBK"/>
        <charset val="134"/>
      </rPr>
      <t>范久亮</t>
    </r>
  </si>
  <si>
    <t>5002**********7650</t>
  </si>
  <si>
    <r>
      <rPr>
        <sz val="28"/>
        <rFont val="方正仿宋_GBK"/>
        <charset val="134"/>
      </rPr>
      <t>郑均洋</t>
    </r>
  </si>
  <si>
    <t>5130**********1833</t>
  </si>
  <si>
    <r>
      <rPr>
        <sz val="28"/>
        <rFont val="方正仿宋_GBK"/>
        <charset val="134"/>
      </rPr>
      <t>刘朋远</t>
    </r>
  </si>
  <si>
    <t>1301**********1810</t>
  </si>
  <si>
    <r>
      <rPr>
        <sz val="28"/>
        <rFont val="方正仿宋_GBK"/>
        <charset val="134"/>
      </rPr>
      <t>熊小琴</t>
    </r>
  </si>
  <si>
    <t>5002**********7047</t>
  </si>
  <si>
    <r>
      <rPr>
        <sz val="28"/>
        <rFont val="方正仿宋_GBK"/>
        <charset val="134"/>
      </rPr>
      <t>王贵川</t>
    </r>
  </si>
  <si>
    <t>5002**********6214</t>
  </si>
  <si>
    <r>
      <rPr>
        <sz val="28"/>
        <rFont val="方正仿宋_GBK"/>
        <charset val="134"/>
      </rPr>
      <t>郝钱海</t>
    </r>
  </si>
  <si>
    <t>5002**********9096</t>
  </si>
  <si>
    <r>
      <rPr>
        <sz val="28"/>
        <rFont val="方正仿宋_GBK"/>
        <charset val="134"/>
      </rPr>
      <t>徐杨</t>
    </r>
  </si>
  <si>
    <t>5002**********1417</t>
  </si>
  <si>
    <r>
      <rPr>
        <sz val="28"/>
        <rFont val="方正仿宋_GBK"/>
        <charset val="134"/>
      </rPr>
      <t>欧阳</t>
    </r>
  </si>
  <si>
    <t>5002**********1014</t>
  </si>
  <si>
    <r>
      <rPr>
        <sz val="28"/>
        <rFont val="方正仿宋_GBK"/>
        <charset val="134"/>
      </rPr>
      <t>陈易春</t>
    </r>
  </si>
  <si>
    <t>3507**********3013</t>
  </si>
  <si>
    <r>
      <rPr>
        <sz val="28"/>
        <rFont val="方正仿宋_GBK"/>
        <charset val="134"/>
      </rPr>
      <t>李长岭</t>
    </r>
  </si>
  <si>
    <t>5002**********5431</t>
  </si>
  <si>
    <r>
      <rPr>
        <sz val="28"/>
        <rFont val="方正仿宋_GBK"/>
        <charset val="134"/>
      </rPr>
      <t>郑成国</t>
    </r>
  </si>
  <si>
    <t>5002**********7991</t>
  </si>
  <si>
    <r>
      <rPr>
        <sz val="28"/>
        <rFont val="方正仿宋_GBK"/>
        <charset val="134"/>
      </rPr>
      <t>丁月华</t>
    </r>
  </si>
  <si>
    <t>5002**********3731</t>
  </si>
  <si>
    <r>
      <rPr>
        <sz val="28"/>
        <rFont val="方正仿宋_GBK"/>
        <charset val="134"/>
      </rPr>
      <t>屈翔</t>
    </r>
  </si>
  <si>
    <t>5139**********0312</t>
  </si>
  <si>
    <r>
      <rPr>
        <sz val="28"/>
        <rFont val="方正仿宋_GBK"/>
        <charset val="134"/>
      </rPr>
      <t>张正茂</t>
    </r>
  </si>
  <si>
    <t>3412**********5058</t>
  </si>
  <si>
    <r>
      <rPr>
        <sz val="28"/>
        <rFont val="方正仿宋_GBK"/>
        <charset val="134"/>
      </rPr>
      <t>重庆海辰储能科技有限公司</t>
    </r>
  </si>
  <si>
    <r>
      <rPr>
        <sz val="28"/>
        <rFont val="方正仿宋_GBK"/>
        <charset val="134"/>
      </rPr>
      <t>叶文轩</t>
    </r>
  </si>
  <si>
    <t>3509**********009X</t>
  </si>
  <si>
    <r>
      <rPr>
        <sz val="28"/>
        <rFont val="方正仿宋_GBK"/>
        <charset val="134"/>
      </rPr>
      <t>周传久</t>
    </r>
  </si>
  <si>
    <t>5002**********5098</t>
  </si>
  <si>
    <r>
      <rPr>
        <sz val="28"/>
        <rFont val="方正仿宋_GBK"/>
        <charset val="134"/>
      </rPr>
      <t>马志棋</t>
    </r>
  </si>
  <si>
    <t>5105**********1110</t>
  </si>
  <si>
    <r>
      <rPr>
        <sz val="28"/>
        <rFont val="方正仿宋_GBK"/>
        <charset val="134"/>
      </rPr>
      <t>陈鑫</t>
    </r>
  </si>
  <si>
    <t>5002**********9767</t>
  </si>
  <si>
    <r>
      <rPr>
        <sz val="28"/>
        <rFont val="方正仿宋_GBK"/>
        <charset val="134"/>
      </rPr>
      <t>张颖杰</t>
    </r>
  </si>
  <si>
    <t>5117**********4602</t>
  </si>
  <si>
    <r>
      <rPr>
        <sz val="28"/>
        <rFont val="方正仿宋_GBK"/>
        <charset val="134"/>
      </rPr>
      <t>孙强</t>
    </r>
  </si>
  <si>
    <t>6224**********6517</t>
  </si>
  <si>
    <r>
      <rPr>
        <sz val="28"/>
        <rFont val="方正仿宋_GBK"/>
        <charset val="134"/>
      </rPr>
      <t>李望红</t>
    </r>
  </si>
  <si>
    <t>6226**********1067</t>
  </si>
  <si>
    <r>
      <rPr>
        <sz val="28"/>
        <rFont val="方正仿宋_GBK"/>
        <charset val="134"/>
      </rPr>
      <t>程豆豆</t>
    </r>
  </si>
  <si>
    <t>6208**********1504</t>
  </si>
  <si>
    <r>
      <rPr>
        <sz val="28"/>
        <rFont val="方正仿宋_GBK"/>
        <charset val="134"/>
      </rPr>
      <t>刘金龙</t>
    </r>
  </si>
  <si>
    <t>4113**********1611</t>
  </si>
  <si>
    <r>
      <rPr>
        <sz val="28"/>
        <rFont val="方正仿宋_GBK"/>
        <charset val="134"/>
      </rPr>
      <t>姚林兰</t>
    </r>
  </si>
  <si>
    <t>5221**********1068</t>
  </si>
  <si>
    <r>
      <rPr>
        <sz val="28"/>
        <rFont val="方正仿宋_GBK"/>
        <charset val="134"/>
      </rPr>
      <t>赵吉</t>
    </r>
  </si>
  <si>
    <r>
      <rPr>
        <sz val="28"/>
        <rFont val="方正仿宋_GBK"/>
        <charset val="134"/>
      </rPr>
      <t>黄义超</t>
    </r>
  </si>
  <si>
    <t>5002**********003X</t>
  </si>
  <si>
    <r>
      <rPr>
        <sz val="28"/>
        <rFont val="方正仿宋_GBK"/>
        <charset val="134"/>
      </rPr>
      <t>张正停</t>
    </r>
  </si>
  <si>
    <t>5130**********1547</t>
  </si>
  <si>
    <r>
      <rPr>
        <sz val="28"/>
        <rFont val="方正仿宋_GBK"/>
        <charset val="134"/>
      </rPr>
      <t>李正红</t>
    </r>
  </si>
  <si>
    <t>5002**********1955</t>
  </si>
  <si>
    <r>
      <rPr>
        <sz val="28"/>
        <rFont val="方正仿宋_GBK"/>
        <charset val="134"/>
      </rPr>
      <t>张涛</t>
    </r>
  </si>
  <si>
    <t>5002**********7670</t>
  </si>
  <si>
    <r>
      <rPr>
        <sz val="28"/>
        <rFont val="方正仿宋_GBK"/>
        <charset val="134"/>
      </rPr>
      <t>袁凡</t>
    </r>
  </si>
  <si>
    <t>5002**********4912</t>
  </si>
  <si>
    <r>
      <rPr>
        <sz val="28"/>
        <rFont val="方正仿宋_GBK"/>
        <charset val="134"/>
      </rPr>
      <t>张永霞</t>
    </r>
  </si>
  <si>
    <t>6103**********1023</t>
  </si>
  <si>
    <r>
      <rPr>
        <sz val="28"/>
        <rFont val="方正仿宋_GBK"/>
        <charset val="134"/>
      </rPr>
      <t>刘世国</t>
    </r>
  </si>
  <si>
    <t>5002**********8253</t>
  </si>
  <si>
    <r>
      <rPr>
        <sz val="28"/>
        <rFont val="方正仿宋_GBK"/>
        <charset val="134"/>
      </rPr>
      <t>杨光玲</t>
    </r>
  </si>
  <si>
    <t>5002**********3906</t>
  </si>
  <si>
    <r>
      <rPr>
        <sz val="28"/>
        <rFont val="方正仿宋_GBK"/>
        <charset val="134"/>
      </rPr>
      <t>徐波</t>
    </r>
  </si>
  <si>
    <t>5002**********8852</t>
  </si>
  <si>
    <r>
      <rPr>
        <sz val="28"/>
        <rFont val="方正仿宋_GBK"/>
        <charset val="134"/>
      </rPr>
      <t>叶浩</t>
    </r>
  </si>
  <si>
    <t>5002**********5418</t>
  </si>
  <si>
    <r>
      <rPr>
        <sz val="28"/>
        <rFont val="方正仿宋_GBK"/>
        <charset val="134"/>
      </rPr>
      <t>罗雨</t>
    </r>
  </si>
  <si>
    <t>5002**********8066</t>
  </si>
  <si>
    <r>
      <rPr>
        <sz val="28"/>
        <rFont val="方正仿宋_GBK"/>
        <charset val="134"/>
      </rPr>
      <t>王裕聪</t>
    </r>
  </si>
  <si>
    <r>
      <rPr>
        <sz val="28"/>
        <rFont val="方正仿宋_GBK"/>
        <charset val="134"/>
      </rPr>
      <t>倪萍</t>
    </r>
  </si>
  <si>
    <t>5109**********1989</t>
  </si>
  <si>
    <r>
      <rPr>
        <sz val="28"/>
        <rFont val="方正仿宋_GBK"/>
        <charset val="134"/>
      </rPr>
      <t>陈圆圆</t>
    </r>
  </si>
  <si>
    <t>5221**********4013</t>
  </si>
  <si>
    <r>
      <rPr>
        <sz val="28"/>
        <rFont val="方正仿宋_GBK"/>
        <charset val="134"/>
      </rPr>
      <t>田小涵</t>
    </r>
  </si>
  <si>
    <t>5002**********8716</t>
  </si>
  <si>
    <r>
      <rPr>
        <sz val="28"/>
        <rFont val="方正仿宋_GBK"/>
        <charset val="134"/>
      </rPr>
      <t>黄龙</t>
    </r>
  </si>
  <si>
    <t>5002**********233X</t>
  </si>
  <si>
    <r>
      <rPr>
        <sz val="28"/>
        <rFont val="方正仿宋_GBK"/>
        <charset val="134"/>
      </rPr>
      <t>邓凯</t>
    </r>
  </si>
  <si>
    <t>5116**********6451</t>
  </si>
  <si>
    <r>
      <rPr>
        <sz val="28"/>
        <rFont val="方正仿宋_GBK"/>
        <charset val="134"/>
      </rPr>
      <t>曾义</t>
    </r>
  </si>
  <si>
    <t>5002**********9091</t>
  </si>
  <si>
    <r>
      <rPr>
        <sz val="28"/>
        <rFont val="方正仿宋_GBK"/>
        <charset val="134"/>
      </rPr>
      <t>周粲</t>
    </r>
  </si>
  <si>
    <t>5003**********1525</t>
  </si>
  <si>
    <r>
      <rPr>
        <sz val="28"/>
        <rFont val="方正仿宋_GBK"/>
        <charset val="134"/>
      </rPr>
      <t>尹攀</t>
    </r>
  </si>
  <si>
    <t>5002**********1415</t>
  </si>
  <si>
    <r>
      <rPr>
        <sz val="28"/>
        <rFont val="方正仿宋_GBK"/>
        <charset val="134"/>
      </rPr>
      <t>张鸿</t>
    </r>
  </si>
  <si>
    <t>5001**********689X</t>
  </si>
  <si>
    <r>
      <rPr>
        <sz val="28"/>
        <rFont val="方正仿宋_GBK"/>
        <charset val="134"/>
      </rPr>
      <t>叶小青</t>
    </r>
  </si>
  <si>
    <t>5002**********0335</t>
  </si>
  <si>
    <r>
      <rPr>
        <sz val="28"/>
        <rFont val="方正仿宋_GBK"/>
        <charset val="134"/>
      </rPr>
      <t>周云龙</t>
    </r>
  </si>
  <si>
    <t>2306**********1570</t>
  </si>
  <si>
    <r>
      <rPr>
        <sz val="28"/>
        <rFont val="方正仿宋_GBK"/>
        <charset val="134"/>
      </rPr>
      <t>陈建宏</t>
    </r>
  </si>
  <si>
    <r>
      <rPr>
        <sz val="28"/>
        <rFont val="方正仿宋_GBK"/>
        <charset val="134"/>
      </rPr>
      <t>张桃</t>
    </r>
  </si>
  <si>
    <t>5002**********4252</t>
  </si>
  <si>
    <r>
      <rPr>
        <sz val="28"/>
        <rFont val="方正仿宋_GBK"/>
        <charset val="134"/>
      </rPr>
      <t>郭波</t>
    </r>
  </si>
  <si>
    <t>5002**********8616</t>
  </si>
  <si>
    <r>
      <rPr>
        <sz val="28"/>
        <rFont val="方正仿宋_GBK"/>
        <charset val="134"/>
      </rPr>
      <t>付业运</t>
    </r>
  </si>
  <si>
    <t>5224**********4627</t>
  </si>
  <si>
    <r>
      <rPr>
        <sz val="28"/>
        <rFont val="方正仿宋_GBK"/>
        <charset val="134"/>
      </rPr>
      <t>熊涛</t>
    </r>
  </si>
  <si>
    <t>5002**********5871</t>
  </si>
  <si>
    <r>
      <rPr>
        <sz val="28"/>
        <rFont val="方正仿宋_GBK"/>
        <charset val="134"/>
      </rPr>
      <t>游宗义</t>
    </r>
  </si>
  <si>
    <r>
      <rPr>
        <sz val="28"/>
        <rFont val="方正仿宋_GBK"/>
        <charset val="134"/>
      </rPr>
      <t>凌征海</t>
    </r>
  </si>
  <si>
    <t>5134**********341X</t>
  </si>
  <si>
    <r>
      <rPr>
        <sz val="28"/>
        <rFont val="方正仿宋_GBK"/>
        <charset val="134"/>
      </rPr>
      <t>陶玥</t>
    </r>
  </si>
  <si>
    <t>5002**********1124</t>
  </si>
  <si>
    <r>
      <rPr>
        <sz val="28"/>
        <rFont val="方正仿宋_GBK"/>
        <charset val="134"/>
      </rPr>
      <t>刘晓凤</t>
    </r>
  </si>
  <si>
    <t>5002**********5940</t>
  </si>
  <si>
    <r>
      <rPr>
        <sz val="28"/>
        <rFont val="方正仿宋_GBK"/>
        <charset val="134"/>
      </rPr>
      <t>申科</t>
    </r>
  </si>
  <si>
    <t>5221**********3519</t>
  </si>
  <si>
    <r>
      <rPr>
        <sz val="28"/>
        <rFont val="方正仿宋_GBK"/>
        <charset val="134"/>
      </rPr>
      <t>胡永宏</t>
    </r>
  </si>
  <si>
    <t>5002**********389X</t>
  </si>
  <si>
    <r>
      <rPr>
        <sz val="28"/>
        <rFont val="方正仿宋_GBK"/>
        <charset val="134"/>
      </rPr>
      <t>李亮</t>
    </r>
  </si>
  <si>
    <t>5002**********8719</t>
  </si>
  <si>
    <r>
      <rPr>
        <sz val="28"/>
        <rFont val="方正仿宋_GBK"/>
        <charset val="134"/>
      </rPr>
      <t>张美星</t>
    </r>
  </si>
  <si>
    <t>4418**********1467</t>
  </si>
  <si>
    <r>
      <rPr>
        <sz val="28"/>
        <rFont val="方正仿宋_GBK"/>
        <charset val="134"/>
      </rPr>
      <t>夏成城</t>
    </r>
  </si>
  <si>
    <t>5002**********1023</t>
  </si>
  <si>
    <r>
      <rPr>
        <sz val="28"/>
        <rFont val="方正仿宋_GBK"/>
        <charset val="134"/>
      </rPr>
      <t>刘刚坪</t>
    </r>
  </si>
  <si>
    <t>5105**********2757</t>
  </si>
  <si>
    <r>
      <rPr>
        <sz val="28"/>
        <rFont val="方正仿宋_GBK"/>
        <charset val="134"/>
      </rPr>
      <t>秦维</t>
    </r>
  </si>
  <si>
    <t>5106**********6714</t>
  </si>
  <si>
    <r>
      <rPr>
        <sz val="28"/>
        <rFont val="方正仿宋_GBK"/>
        <charset val="134"/>
      </rPr>
      <t>周东华</t>
    </r>
  </si>
  <si>
    <t>5110**********5526</t>
  </si>
  <si>
    <r>
      <rPr>
        <sz val="28"/>
        <rFont val="方正仿宋_GBK"/>
        <charset val="134"/>
      </rPr>
      <t>梅韵婷</t>
    </r>
  </si>
  <si>
    <t>5002**********5423</t>
  </si>
  <si>
    <r>
      <rPr>
        <sz val="28"/>
        <rFont val="方正仿宋_GBK"/>
        <charset val="134"/>
      </rPr>
      <t>曾雨生</t>
    </r>
  </si>
  <si>
    <t>5002**********931X</t>
  </si>
  <si>
    <r>
      <rPr>
        <sz val="28"/>
        <rFont val="方正仿宋_GBK"/>
        <charset val="134"/>
      </rPr>
      <t>刘园园</t>
    </r>
  </si>
  <si>
    <t>5130**********2825</t>
  </si>
  <si>
    <r>
      <rPr>
        <sz val="28"/>
        <rFont val="方正仿宋_GBK"/>
        <charset val="134"/>
      </rPr>
      <t>全欢乐</t>
    </r>
  </si>
  <si>
    <t>5113**********2816</t>
  </si>
  <si>
    <r>
      <rPr>
        <sz val="28"/>
        <rFont val="方正仿宋_GBK"/>
        <charset val="134"/>
      </rPr>
      <t>刘东</t>
    </r>
  </si>
  <si>
    <t>5002**********8753</t>
  </si>
  <si>
    <r>
      <rPr>
        <sz val="28"/>
        <rFont val="方正仿宋_GBK"/>
        <charset val="134"/>
      </rPr>
      <t>杨其源</t>
    </r>
  </si>
  <si>
    <r>
      <rPr>
        <sz val="28"/>
        <rFont val="方正仿宋_GBK"/>
        <charset val="134"/>
      </rPr>
      <t>李攀</t>
    </r>
  </si>
  <si>
    <r>
      <rPr>
        <sz val="28"/>
        <rFont val="方正仿宋_GBK"/>
        <charset val="134"/>
      </rPr>
      <t>邓俊杰</t>
    </r>
  </si>
  <si>
    <t>5002**********0213</t>
  </si>
  <si>
    <r>
      <rPr>
        <sz val="28"/>
        <rFont val="方正仿宋_GBK"/>
        <charset val="134"/>
      </rPr>
      <t>龙滨</t>
    </r>
  </si>
  <si>
    <t>5002**********875X</t>
  </si>
  <si>
    <r>
      <rPr>
        <sz val="28"/>
        <rFont val="方正仿宋_GBK"/>
        <charset val="134"/>
      </rPr>
      <t>邓筱译</t>
    </r>
  </si>
  <si>
    <t>5105**********2674</t>
  </si>
  <si>
    <r>
      <rPr>
        <sz val="28"/>
        <rFont val="方正仿宋_GBK"/>
        <charset val="134"/>
      </rPr>
      <t>任元兵</t>
    </r>
  </si>
  <si>
    <t>5002**********7879</t>
  </si>
  <si>
    <r>
      <rPr>
        <sz val="28"/>
        <rFont val="方正仿宋_GBK"/>
        <charset val="134"/>
      </rPr>
      <t>范强</t>
    </r>
  </si>
  <si>
    <t>5002**********3390</t>
  </si>
  <si>
    <r>
      <rPr>
        <sz val="28"/>
        <rFont val="方正仿宋_GBK"/>
        <charset val="134"/>
      </rPr>
      <t>曹红</t>
    </r>
  </si>
  <si>
    <t>5002**********0011</t>
  </si>
  <si>
    <r>
      <rPr>
        <sz val="28"/>
        <rFont val="方正仿宋_GBK"/>
        <charset val="134"/>
      </rPr>
      <t>李朝虎</t>
    </r>
  </si>
  <si>
    <t>5221**********2011</t>
  </si>
  <si>
    <r>
      <rPr>
        <sz val="28"/>
        <rFont val="方正仿宋_GBK"/>
        <charset val="134"/>
      </rPr>
      <t>鄢天旭</t>
    </r>
  </si>
  <si>
    <t>5002**********7070</t>
  </si>
  <si>
    <r>
      <rPr>
        <sz val="28"/>
        <rFont val="方正仿宋_GBK"/>
        <charset val="134"/>
      </rPr>
      <t>周宇</t>
    </r>
  </si>
  <si>
    <r>
      <rPr>
        <sz val="28"/>
        <rFont val="方正仿宋_GBK"/>
        <charset val="134"/>
      </rPr>
      <t>谭湲塬</t>
    </r>
  </si>
  <si>
    <t>5002**********9299</t>
  </si>
  <si>
    <r>
      <rPr>
        <sz val="28"/>
        <rFont val="方正仿宋_GBK"/>
        <charset val="134"/>
      </rPr>
      <t>陈江</t>
    </r>
  </si>
  <si>
    <t>5002**********9092</t>
  </si>
  <si>
    <r>
      <rPr>
        <sz val="28"/>
        <rFont val="方正仿宋_GBK"/>
        <charset val="134"/>
      </rPr>
      <t>李洛丹</t>
    </r>
  </si>
  <si>
    <t>4103**********5525</t>
  </si>
  <si>
    <r>
      <rPr>
        <sz val="28"/>
        <rFont val="方正仿宋_GBK"/>
        <charset val="134"/>
      </rPr>
      <t>谭璐</t>
    </r>
  </si>
  <si>
    <t>5002**********7988</t>
  </si>
  <si>
    <r>
      <rPr>
        <sz val="28"/>
        <rFont val="方正仿宋_GBK"/>
        <charset val="134"/>
      </rPr>
      <t>冯艳</t>
    </r>
  </si>
  <si>
    <t>5002**********1466</t>
  </si>
  <si>
    <r>
      <rPr>
        <sz val="28"/>
        <rFont val="方正仿宋_GBK"/>
        <charset val="134"/>
      </rPr>
      <t>李丽霞</t>
    </r>
  </si>
  <si>
    <t>5109**********3149</t>
  </si>
  <si>
    <r>
      <rPr>
        <sz val="28"/>
        <rFont val="方正仿宋_GBK"/>
        <charset val="134"/>
      </rPr>
      <t>龙小凤</t>
    </r>
  </si>
  <si>
    <t>5002**********9124</t>
  </si>
  <si>
    <r>
      <rPr>
        <sz val="28"/>
        <rFont val="方正仿宋_GBK"/>
        <charset val="134"/>
      </rPr>
      <t>向秋菊</t>
    </r>
  </si>
  <si>
    <t>5002**********2200</t>
  </si>
  <si>
    <r>
      <rPr>
        <sz val="28"/>
        <rFont val="方正仿宋_GBK"/>
        <charset val="134"/>
      </rPr>
      <t>吴大强</t>
    </r>
  </si>
  <si>
    <t>5002**********1954</t>
  </si>
  <si>
    <r>
      <rPr>
        <sz val="28"/>
        <rFont val="方正仿宋_GBK"/>
        <charset val="134"/>
      </rPr>
      <t>张炀</t>
    </r>
  </si>
  <si>
    <t>5002**********7653</t>
  </si>
  <si>
    <r>
      <rPr>
        <sz val="28"/>
        <rFont val="方正仿宋_GBK"/>
        <charset val="134"/>
      </rPr>
      <t>刘辉</t>
    </r>
  </si>
  <si>
    <t>5002**********7652</t>
  </si>
  <si>
    <r>
      <rPr>
        <sz val="28"/>
        <rFont val="方正仿宋_GBK"/>
        <charset val="134"/>
      </rPr>
      <t>曾露</t>
    </r>
  </si>
  <si>
    <t>5002**********9301</t>
  </si>
  <si>
    <t>5002**********4097</t>
  </si>
  <si>
    <r>
      <rPr>
        <sz val="28"/>
        <rFont val="方正仿宋_GBK"/>
        <charset val="134"/>
      </rPr>
      <t>邹李</t>
    </r>
  </si>
  <si>
    <t>5002**********7072</t>
  </si>
  <si>
    <r>
      <rPr>
        <sz val="28"/>
        <rFont val="方正仿宋_GBK"/>
        <charset val="134"/>
      </rPr>
      <t>谢伟娜</t>
    </r>
  </si>
  <si>
    <t>4304**********4642</t>
  </si>
  <si>
    <r>
      <rPr>
        <sz val="28"/>
        <rFont val="方正仿宋_GBK"/>
        <charset val="134"/>
      </rPr>
      <t>谭昭静</t>
    </r>
  </si>
  <si>
    <t>5224**********5646</t>
  </si>
  <si>
    <r>
      <rPr>
        <sz val="28"/>
        <rFont val="方正仿宋_GBK"/>
        <charset val="134"/>
      </rPr>
      <t>汤刚</t>
    </r>
  </si>
  <si>
    <t>5224**********561X</t>
  </si>
  <si>
    <r>
      <rPr>
        <sz val="28"/>
        <rFont val="方正仿宋_GBK"/>
        <charset val="134"/>
      </rPr>
      <t>牟宇迪</t>
    </r>
  </si>
  <si>
    <t>5203**********9826</t>
  </si>
  <si>
    <r>
      <rPr>
        <sz val="28"/>
        <rFont val="方正仿宋_GBK"/>
        <charset val="134"/>
      </rPr>
      <t>陈宇</t>
    </r>
  </si>
  <si>
    <t>5116**********5229</t>
  </si>
  <si>
    <r>
      <rPr>
        <sz val="28"/>
        <rFont val="方正仿宋_GBK"/>
        <charset val="134"/>
      </rPr>
      <t>幸贞勤</t>
    </r>
  </si>
  <si>
    <t>5221**********5241</t>
  </si>
  <si>
    <r>
      <rPr>
        <sz val="28"/>
        <rFont val="方正仿宋_GBK"/>
        <charset val="134"/>
      </rPr>
      <t>谭正伦</t>
    </r>
  </si>
  <si>
    <t>5002**********7975</t>
  </si>
  <si>
    <r>
      <rPr>
        <sz val="28"/>
        <rFont val="方正仿宋_GBK"/>
        <charset val="134"/>
      </rPr>
      <t>李山</t>
    </r>
  </si>
  <si>
    <t>5002**********5577</t>
  </si>
  <si>
    <r>
      <rPr>
        <sz val="28"/>
        <rFont val="方正仿宋_GBK"/>
        <charset val="134"/>
      </rPr>
      <t>邓长军</t>
    </r>
  </si>
  <si>
    <t>5222**********5210</t>
  </si>
  <si>
    <r>
      <rPr>
        <sz val="28"/>
        <rFont val="方正仿宋_GBK"/>
        <charset val="134"/>
      </rPr>
      <t>余念</t>
    </r>
  </si>
  <si>
    <r>
      <rPr>
        <sz val="28"/>
        <rFont val="方正仿宋_GBK"/>
        <charset val="134"/>
      </rPr>
      <t>王海平</t>
    </r>
  </si>
  <si>
    <t>5003**********6839</t>
  </si>
  <si>
    <r>
      <rPr>
        <sz val="28"/>
        <rFont val="方正仿宋_GBK"/>
        <charset val="134"/>
      </rPr>
      <t>郭明序</t>
    </r>
  </si>
  <si>
    <t>5110**********3192</t>
  </si>
  <si>
    <r>
      <rPr>
        <sz val="28"/>
        <rFont val="方正仿宋_GBK"/>
        <charset val="134"/>
      </rPr>
      <t>程云华</t>
    </r>
  </si>
  <si>
    <t>5002**********1439</t>
  </si>
  <si>
    <r>
      <rPr>
        <sz val="28"/>
        <rFont val="方正仿宋_GBK"/>
        <charset val="134"/>
      </rPr>
      <t>柏春宏</t>
    </r>
  </si>
  <si>
    <t>5002**********909X</t>
  </si>
  <si>
    <r>
      <rPr>
        <sz val="28"/>
        <rFont val="方正仿宋_GBK"/>
        <charset val="134"/>
      </rPr>
      <t>马进芬</t>
    </r>
  </si>
  <si>
    <t>5308**********3923</t>
  </si>
  <si>
    <r>
      <rPr>
        <sz val="28"/>
        <rFont val="方正仿宋_GBK"/>
        <charset val="134"/>
      </rPr>
      <t>周彭</t>
    </r>
  </si>
  <si>
    <t>5002**********3335</t>
  </si>
  <si>
    <r>
      <rPr>
        <sz val="28"/>
        <rFont val="方正仿宋_GBK"/>
        <charset val="134"/>
      </rPr>
      <t>蒲健</t>
    </r>
  </si>
  <si>
    <t>5119**********7110</t>
  </si>
  <si>
    <r>
      <rPr>
        <sz val="28"/>
        <rFont val="方正仿宋_GBK"/>
        <charset val="134"/>
      </rPr>
      <t>陈婷</t>
    </r>
  </si>
  <si>
    <t>4418**********5181</t>
  </si>
  <si>
    <r>
      <rPr>
        <sz val="28"/>
        <rFont val="方正仿宋_GBK"/>
        <charset val="134"/>
      </rPr>
      <t>余志勇</t>
    </r>
  </si>
  <si>
    <t>5130**********281X</t>
  </si>
  <si>
    <r>
      <rPr>
        <sz val="28"/>
        <rFont val="方正仿宋_GBK"/>
        <charset val="134"/>
      </rPr>
      <t>刘鑫</t>
    </r>
  </si>
  <si>
    <r>
      <rPr>
        <sz val="28"/>
        <rFont val="方正仿宋_GBK"/>
        <charset val="134"/>
      </rPr>
      <t>陈晓媛</t>
    </r>
  </si>
  <si>
    <t>4414**********3041</t>
  </si>
  <si>
    <r>
      <rPr>
        <sz val="28"/>
        <rFont val="方正仿宋_GBK"/>
        <charset val="134"/>
      </rPr>
      <t>董鹏</t>
    </r>
  </si>
  <si>
    <r>
      <rPr>
        <sz val="28"/>
        <rFont val="方正仿宋_GBK"/>
        <charset val="134"/>
      </rPr>
      <t>陈佳佳</t>
    </r>
  </si>
  <si>
    <t>6212**********1811</t>
  </si>
  <si>
    <r>
      <rPr>
        <sz val="28"/>
        <rFont val="方正仿宋_GBK"/>
        <charset val="134"/>
      </rPr>
      <t>李碧凡</t>
    </r>
  </si>
  <si>
    <t>6212**********1816</t>
  </si>
  <si>
    <r>
      <rPr>
        <sz val="28"/>
        <rFont val="方正仿宋_GBK"/>
        <charset val="134"/>
      </rPr>
      <t>李博栋</t>
    </r>
  </si>
  <si>
    <t>6226**********1810</t>
  </si>
  <si>
    <r>
      <rPr>
        <sz val="28"/>
        <rFont val="方正仿宋_GBK"/>
        <charset val="134"/>
      </rPr>
      <t>姚义</t>
    </r>
  </si>
  <si>
    <t>5110**********919X</t>
  </si>
  <si>
    <r>
      <rPr>
        <sz val="28"/>
        <rFont val="方正仿宋_GBK"/>
        <charset val="134"/>
      </rPr>
      <t>吴丹丹</t>
    </r>
  </si>
  <si>
    <t>5107**********2247</t>
  </si>
  <si>
    <r>
      <rPr>
        <sz val="28"/>
        <rFont val="方正仿宋_GBK"/>
        <charset val="134"/>
      </rPr>
      <t>杜游欣</t>
    </r>
  </si>
  <si>
    <t>5003**********4326</t>
  </si>
  <si>
    <r>
      <rPr>
        <sz val="28"/>
        <rFont val="方正仿宋_GBK"/>
        <charset val="134"/>
      </rPr>
      <t>任龙江</t>
    </r>
  </si>
  <si>
    <t>5222**********0851</t>
  </si>
  <si>
    <r>
      <rPr>
        <sz val="28"/>
        <rFont val="方正仿宋_GBK"/>
        <charset val="134"/>
      </rPr>
      <t>曾雨欣</t>
    </r>
  </si>
  <si>
    <t>6124**********2107</t>
  </si>
  <si>
    <r>
      <rPr>
        <sz val="28"/>
        <rFont val="方正仿宋_GBK"/>
        <charset val="134"/>
      </rPr>
      <t>陈林军</t>
    </r>
  </si>
  <si>
    <t>5002**********4695</t>
  </si>
  <si>
    <r>
      <rPr>
        <sz val="28"/>
        <rFont val="方正仿宋_GBK"/>
        <charset val="134"/>
      </rPr>
      <t>谢涵</t>
    </r>
  </si>
  <si>
    <t>5002**********3399</t>
  </si>
  <si>
    <r>
      <rPr>
        <sz val="28"/>
        <rFont val="方正仿宋_GBK"/>
        <charset val="134"/>
      </rPr>
      <t>刘灿</t>
    </r>
  </si>
  <si>
    <t>5002**********7397</t>
  </si>
  <si>
    <t>5002**********6887</t>
  </si>
  <si>
    <r>
      <rPr>
        <sz val="28"/>
        <rFont val="方正仿宋_GBK"/>
        <charset val="134"/>
      </rPr>
      <t>张海松</t>
    </r>
  </si>
  <si>
    <t>5221**********1010</t>
  </si>
  <si>
    <r>
      <rPr>
        <sz val="28"/>
        <rFont val="方正仿宋_GBK"/>
        <charset val="134"/>
      </rPr>
      <t>卜江洪</t>
    </r>
  </si>
  <si>
    <t>5002**********5012</t>
  </si>
  <si>
    <r>
      <rPr>
        <sz val="28"/>
        <rFont val="方正仿宋_GBK"/>
        <charset val="134"/>
      </rPr>
      <t>田玉林</t>
    </r>
  </si>
  <si>
    <t>5002**********5038</t>
  </si>
  <si>
    <r>
      <rPr>
        <sz val="28"/>
        <rFont val="方正仿宋_GBK"/>
        <charset val="134"/>
      </rPr>
      <t>陈俊楚</t>
    </r>
  </si>
  <si>
    <t>5110**********4511</t>
  </si>
  <si>
    <r>
      <rPr>
        <sz val="28"/>
        <rFont val="方正仿宋_GBK"/>
        <charset val="134"/>
      </rPr>
      <t>向鹏</t>
    </r>
  </si>
  <si>
    <t>5002**********6338</t>
  </si>
  <si>
    <r>
      <rPr>
        <sz val="28"/>
        <rFont val="方正仿宋_GBK"/>
        <charset val="134"/>
      </rPr>
      <t>吴新福</t>
    </r>
  </si>
  <si>
    <t>5226**********3037</t>
  </si>
  <si>
    <r>
      <rPr>
        <sz val="28"/>
        <rFont val="方正仿宋_GBK"/>
        <charset val="134"/>
      </rPr>
      <t>胡佳鑫</t>
    </r>
  </si>
  <si>
    <r>
      <rPr>
        <sz val="28"/>
        <rFont val="方正仿宋_GBK"/>
        <charset val="134"/>
      </rPr>
      <t>冯显川</t>
    </r>
  </si>
  <si>
    <t>5105**********9556</t>
  </si>
  <si>
    <r>
      <rPr>
        <sz val="28"/>
        <rFont val="方正仿宋_GBK"/>
        <charset val="134"/>
      </rPr>
      <t>陈红</t>
    </r>
  </si>
  <si>
    <r>
      <rPr>
        <sz val="28"/>
        <rFont val="方正仿宋_GBK"/>
        <charset val="134"/>
      </rPr>
      <t>曾德秀</t>
    </r>
  </si>
  <si>
    <t>5221**********1248</t>
  </si>
  <si>
    <r>
      <rPr>
        <sz val="28"/>
        <rFont val="方正仿宋_GBK"/>
        <charset val="134"/>
      </rPr>
      <t>肖冬生</t>
    </r>
  </si>
  <si>
    <t>5002**********2718</t>
  </si>
  <si>
    <r>
      <rPr>
        <sz val="28"/>
        <rFont val="方正仿宋_GBK"/>
        <charset val="134"/>
      </rPr>
      <t>曾卫</t>
    </r>
  </si>
  <si>
    <t>5221**********1015</t>
  </si>
  <si>
    <r>
      <rPr>
        <sz val="28"/>
        <rFont val="方正仿宋_GBK"/>
        <charset val="134"/>
      </rPr>
      <t>向仕莉</t>
    </r>
  </si>
  <si>
    <t>5221**********4020</t>
  </si>
  <si>
    <r>
      <rPr>
        <sz val="28"/>
        <rFont val="方正仿宋_GBK"/>
        <charset val="134"/>
      </rPr>
      <t>杨佳佳</t>
    </r>
  </si>
  <si>
    <t>5226**********3325</t>
  </si>
  <si>
    <r>
      <rPr>
        <sz val="28"/>
        <rFont val="方正仿宋_GBK"/>
        <charset val="134"/>
      </rPr>
      <t>唐绍敏</t>
    </r>
  </si>
  <si>
    <t>5002**********8768</t>
  </si>
  <si>
    <r>
      <rPr>
        <sz val="28"/>
        <rFont val="方正仿宋_GBK"/>
        <charset val="134"/>
      </rPr>
      <t>夏名扬</t>
    </r>
  </si>
  <si>
    <t>5003**********5992</t>
  </si>
  <si>
    <r>
      <rPr>
        <sz val="28"/>
        <rFont val="方正仿宋_GBK"/>
        <charset val="134"/>
      </rPr>
      <t>张如柏</t>
    </r>
  </si>
  <si>
    <t>5002**********1818</t>
  </si>
  <si>
    <r>
      <rPr>
        <sz val="28"/>
        <rFont val="方正仿宋_GBK"/>
        <charset val="134"/>
      </rPr>
      <t>赵进</t>
    </r>
  </si>
  <si>
    <t>5202**********2126</t>
  </si>
  <si>
    <r>
      <rPr>
        <sz val="28"/>
        <rFont val="方正仿宋_GBK"/>
        <charset val="134"/>
      </rPr>
      <t>周珂</t>
    </r>
  </si>
  <si>
    <t>3717**********0326</t>
  </si>
  <si>
    <r>
      <rPr>
        <sz val="28"/>
        <rFont val="方正仿宋_GBK"/>
        <charset val="134"/>
      </rPr>
      <t>罗翠</t>
    </r>
  </si>
  <si>
    <t>5120**********5921</t>
  </si>
  <si>
    <r>
      <rPr>
        <sz val="28"/>
        <rFont val="方正仿宋_GBK"/>
        <charset val="134"/>
      </rPr>
      <t>唐豪</t>
    </r>
  </si>
  <si>
    <r>
      <rPr>
        <sz val="28"/>
        <rFont val="方正仿宋_GBK"/>
        <charset val="134"/>
      </rPr>
      <t>胡小双</t>
    </r>
  </si>
  <si>
    <t>5002**********6215</t>
  </si>
  <si>
    <r>
      <rPr>
        <sz val="28"/>
        <rFont val="方正仿宋_GBK"/>
        <charset val="134"/>
      </rPr>
      <t>苏银</t>
    </r>
  </si>
  <si>
    <r>
      <rPr>
        <sz val="28"/>
        <rFont val="方正仿宋_GBK"/>
        <charset val="134"/>
      </rPr>
      <t>汪鑫</t>
    </r>
  </si>
  <si>
    <t>5138**********7451</t>
  </si>
  <si>
    <r>
      <rPr>
        <sz val="28"/>
        <rFont val="方正仿宋_GBK"/>
        <charset val="134"/>
      </rPr>
      <t>高仁杰</t>
    </r>
  </si>
  <si>
    <t>1302**********6437</t>
  </si>
  <si>
    <r>
      <rPr>
        <sz val="28"/>
        <rFont val="方正仿宋_GBK"/>
        <charset val="134"/>
      </rPr>
      <t>康兴</t>
    </r>
  </si>
  <si>
    <t>5003**********2310</t>
  </si>
  <si>
    <r>
      <rPr>
        <sz val="28"/>
        <rFont val="方正仿宋_GBK"/>
        <charset val="134"/>
      </rPr>
      <t>刘忠明</t>
    </r>
  </si>
  <si>
    <t>5002**********6132</t>
  </si>
  <si>
    <r>
      <rPr>
        <sz val="28"/>
        <rFont val="方正仿宋_GBK"/>
        <charset val="134"/>
      </rPr>
      <t>戴永康</t>
    </r>
  </si>
  <si>
    <t>5002**********6574</t>
  </si>
  <si>
    <r>
      <rPr>
        <sz val="28"/>
        <rFont val="方正仿宋_GBK"/>
        <charset val="134"/>
      </rPr>
      <t>杨志文</t>
    </r>
  </si>
  <si>
    <t>5131**********2711</t>
  </si>
  <si>
    <r>
      <rPr>
        <sz val="28"/>
        <rFont val="方正仿宋_GBK"/>
        <charset val="134"/>
      </rPr>
      <t>朱德建</t>
    </r>
  </si>
  <si>
    <t>5226**********9822</t>
  </si>
  <si>
    <r>
      <rPr>
        <sz val="28"/>
        <rFont val="方正仿宋_GBK"/>
        <charset val="134"/>
      </rPr>
      <t>张雪</t>
    </r>
  </si>
  <si>
    <t>5110**********1408</t>
  </si>
  <si>
    <r>
      <rPr>
        <sz val="28"/>
        <rFont val="方正仿宋_GBK"/>
        <charset val="134"/>
      </rPr>
      <t>谭雪峰</t>
    </r>
  </si>
  <si>
    <r>
      <rPr>
        <sz val="28"/>
        <rFont val="方正仿宋_GBK"/>
        <charset val="134"/>
      </rPr>
      <t>罗杨</t>
    </r>
  </si>
  <si>
    <t>5001**********2522</t>
  </si>
  <si>
    <r>
      <rPr>
        <sz val="28"/>
        <rFont val="方正仿宋_GBK"/>
        <charset val="134"/>
      </rPr>
      <t>周真浩</t>
    </r>
  </si>
  <si>
    <t>5002**********6114</t>
  </si>
  <si>
    <r>
      <rPr>
        <sz val="28"/>
        <rFont val="方正仿宋_GBK"/>
        <charset val="134"/>
      </rPr>
      <t>梅荣</t>
    </r>
  </si>
  <si>
    <t>5115**********3225</t>
  </si>
  <si>
    <r>
      <rPr>
        <sz val="28"/>
        <rFont val="方正仿宋_GBK"/>
        <charset val="134"/>
      </rPr>
      <t>李佩芸</t>
    </r>
  </si>
  <si>
    <t>5103**********6542</t>
  </si>
  <si>
    <r>
      <rPr>
        <sz val="28"/>
        <rFont val="方正仿宋_GBK"/>
        <charset val="134"/>
      </rPr>
      <t>周处</t>
    </r>
  </si>
  <si>
    <r>
      <rPr>
        <sz val="28"/>
        <rFont val="方正仿宋_GBK"/>
        <charset val="134"/>
      </rPr>
      <t>周俊</t>
    </r>
  </si>
  <si>
    <t>5002**********6115</t>
  </si>
  <si>
    <r>
      <rPr>
        <sz val="28"/>
        <rFont val="方正仿宋_GBK"/>
        <charset val="134"/>
      </rPr>
      <t>陈友莉</t>
    </r>
  </si>
  <si>
    <t>5002**********1668</t>
  </si>
  <si>
    <r>
      <rPr>
        <sz val="28"/>
        <rFont val="方正仿宋_GBK"/>
        <charset val="134"/>
      </rPr>
      <t>龙坤</t>
    </r>
  </si>
  <si>
    <t>5116**********2993</t>
  </si>
  <si>
    <r>
      <rPr>
        <sz val="28"/>
        <rFont val="方正仿宋_GBK"/>
        <charset val="134"/>
      </rPr>
      <t>范广顺</t>
    </r>
  </si>
  <si>
    <t>5002**********3353</t>
  </si>
  <si>
    <r>
      <rPr>
        <sz val="28"/>
        <rFont val="方正仿宋_GBK"/>
        <charset val="134"/>
      </rPr>
      <t>郭定阳</t>
    </r>
  </si>
  <si>
    <t>5224**********0016</t>
  </si>
  <si>
    <r>
      <rPr>
        <sz val="28"/>
        <rFont val="方正仿宋_GBK"/>
        <charset val="134"/>
      </rPr>
      <t>张勇</t>
    </r>
  </si>
  <si>
    <t>5002**********5671</t>
  </si>
  <si>
    <r>
      <rPr>
        <sz val="28"/>
        <rFont val="方正仿宋_GBK"/>
        <charset val="134"/>
      </rPr>
      <t>陈单单</t>
    </r>
  </si>
  <si>
    <t>5223**********2422</t>
  </si>
  <si>
    <r>
      <rPr>
        <sz val="28"/>
        <rFont val="方正仿宋_GBK"/>
        <charset val="134"/>
      </rPr>
      <t>程文尧</t>
    </r>
  </si>
  <si>
    <r>
      <rPr>
        <sz val="28"/>
        <rFont val="方正仿宋_GBK"/>
        <charset val="134"/>
      </rPr>
      <t>刘雨</t>
    </r>
  </si>
  <si>
    <r>
      <rPr>
        <sz val="28"/>
        <rFont val="方正仿宋_GBK"/>
        <charset val="134"/>
      </rPr>
      <t>陈洪瑜</t>
    </r>
  </si>
  <si>
    <t>5002**********587X</t>
  </si>
  <si>
    <r>
      <rPr>
        <sz val="28"/>
        <rFont val="方正仿宋_GBK"/>
        <charset val="134"/>
      </rPr>
      <t>罗力文</t>
    </r>
  </si>
  <si>
    <t>5003**********0833</t>
  </si>
  <si>
    <r>
      <rPr>
        <sz val="28"/>
        <rFont val="方正仿宋_GBK"/>
        <charset val="134"/>
      </rPr>
      <t>张存虎</t>
    </r>
  </si>
  <si>
    <t>5002**********2337</t>
  </si>
  <si>
    <r>
      <rPr>
        <sz val="28"/>
        <rFont val="方正仿宋_GBK"/>
        <charset val="134"/>
      </rPr>
      <t>熊琦</t>
    </r>
  </si>
  <si>
    <t>5002**********8710</t>
  </si>
  <si>
    <r>
      <rPr>
        <sz val="28"/>
        <rFont val="方正仿宋_GBK"/>
        <charset val="134"/>
      </rPr>
      <t>李棚</t>
    </r>
  </si>
  <si>
    <t>5002**********0032</t>
  </si>
  <si>
    <r>
      <rPr>
        <sz val="28"/>
        <rFont val="方正仿宋_GBK"/>
        <charset val="134"/>
      </rPr>
      <t>孙晓钢</t>
    </r>
  </si>
  <si>
    <t>5002**********8711</t>
  </si>
  <si>
    <r>
      <rPr>
        <sz val="28"/>
        <rFont val="方正仿宋_GBK"/>
        <charset val="134"/>
      </rPr>
      <t>陈桃</t>
    </r>
  </si>
  <si>
    <t>5002**********4679</t>
  </si>
  <si>
    <r>
      <rPr>
        <sz val="28"/>
        <rFont val="方正仿宋_GBK"/>
        <charset val="134"/>
      </rPr>
      <t>刘晓月</t>
    </r>
  </si>
  <si>
    <t>4114**********4548</t>
  </si>
  <si>
    <r>
      <rPr>
        <sz val="28"/>
        <rFont val="方正仿宋_GBK"/>
        <charset val="134"/>
      </rPr>
      <t>何梦雪</t>
    </r>
  </si>
  <si>
    <t>5002**********7662</t>
  </si>
  <si>
    <r>
      <rPr>
        <sz val="28"/>
        <rFont val="方正仿宋_GBK"/>
        <charset val="134"/>
      </rPr>
      <t>李杰</t>
    </r>
  </si>
  <si>
    <r>
      <rPr>
        <sz val="28"/>
        <rFont val="方正仿宋_GBK"/>
        <charset val="134"/>
      </rPr>
      <t>谭亚</t>
    </r>
  </si>
  <si>
    <t>5002**********9305</t>
  </si>
  <si>
    <r>
      <rPr>
        <sz val="28"/>
        <rFont val="方正仿宋_GBK"/>
        <charset val="134"/>
      </rPr>
      <t>赵龙</t>
    </r>
  </si>
  <si>
    <t>5002**********0350</t>
  </si>
  <si>
    <r>
      <rPr>
        <sz val="28"/>
        <rFont val="方正仿宋_GBK"/>
        <charset val="134"/>
      </rPr>
      <t>刘彦池</t>
    </r>
  </si>
  <si>
    <t>5002**********4074</t>
  </si>
  <si>
    <r>
      <rPr>
        <sz val="28"/>
        <rFont val="方正仿宋_GBK"/>
        <charset val="134"/>
      </rPr>
      <t>冯忠粮</t>
    </r>
  </si>
  <si>
    <t>5117**********1111</t>
  </si>
  <si>
    <r>
      <rPr>
        <sz val="28"/>
        <rFont val="方正仿宋_GBK"/>
        <charset val="134"/>
      </rPr>
      <t>周锡林</t>
    </r>
  </si>
  <si>
    <r>
      <rPr>
        <sz val="28"/>
        <rFont val="方正仿宋_GBK"/>
        <charset val="134"/>
      </rPr>
      <t>苏汭</t>
    </r>
  </si>
  <si>
    <t>5002**********2151</t>
  </si>
  <si>
    <r>
      <rPr>
        <sz val="28"/>
        <rFont val="方正仿宋_GBK"/>
        <charset val="134"/>
      </rPr>
      <t>蒋晓凤</t>
    </r>
  </si>
  <si>
    <t>5116**********5901</t>
  </si>
  <si>
    <r>
      <rPr>
        <sz val="28"/>
        <rFont val="方正仿宋_GBK"/>
        <charset val="134"/>
      </rPr>
      <t>唐琴</t>
    </r>
  </si>
  <si>
    <t>5002**********3345</t>
  </si>
  <si>
    <r>
      <rPr>
        <sz val="28"/>
        <rFont val="方正仿宋_GBK"/>
        <charset val="134"/>
      </rPr>
      <t>邹祥</t>
    </r>
  </si>
  <si>
    <t>5002**********3439</t>
  </si>
  <si>
    <r>
      <rPr>
        <sz val="28"/>
        <rFont val="方正仿宋_GBK"/>
        <charset val="134"/>
      </rPr>
      <t>杨钥</t>
    </r>
  </si>
  <si>
    <t>5002**********8612</t>
  </si>
  <si>
    <r>
      <rPr>
        <sz val="28"/>
        <rFont val="方正仿宋_GBK"/>
        <charset val="134"/>
      </rPr>
      <t>朱冬</t>
    </r>
  </si>
  <si>
    <r>
      <rPr>
        <sz val="28"/>
        <rFont val="方正仿宋_GBK"/>
        <charset val="134"/>
      </rPr>
      <t>姚桂花</t>
    </r>
  </si>
  <si>
    <t>5002**********1829</t>
  </si>
  <si>
    <r>
      <rPr>
        <sz val="28"/>
        <rFont val="方正仿宋_GBK"/>
        <charset val="134"/>
      </rPr>
      <t>蒋天易</t>
    </r>
  </si>
  <si>
    <t>5002**********4634</t>
  </si>
  <si>
    <r>
      <rPr>
        <sz val="28"/>
        <rFont val="方正仿宋_GBK"/>
        <charset val="134"/>
      </rPr>
      <t>陈中伟</t>
    </r>
  </si>
  <si>
    <r>
      <rPr>
        <sz val="28"/>
        <rFont val="方正仿宋_GBK"/>
        <charset val="134"/>
      </rPr>
      <t>李泉锋</t>
    </r>
  </si>
  <si>
    <t>5002**********3338</t>
  </si>
  <si>
    <r>
      <rPr>
        <sz val="28"/>
        <rFont val="方正仿宋_GBK"/>
        <charset val="134"/>
      </rPr>
      <t>曾祥科</t>
    </r>
  </si>
  <si>
    <t>5002**********929X</t>
  </si>
  <si>
    <r>
      <rPr>
        <sz val="28"/>
        <rFont val="方正仿宋_GBK"/>
        <charset val="134"/>
      </rPr>
      <t>田永铭</t>
    </r>
  </si>
  <si>
    <r>
      <rPr>
        <sz val="28"/>
        <rFont val="方正仿宋_GBK"/>
        <charset val="134"/>
      </rPr>
      <t>刘玉莲</t>
    </r>
  </si>
  <si>
    <t>5106**********1920</t>
  </si>
  <si>
    <r>
      <rPr>
        <sz val="28"/>
        <rFont val="方正仿宋_GBK"/>
        <charset val="134"/>
      </rPr>
      <t>唐钦峰</t>
    </r>
  </si>
  <si>
    <t>5106**********4056</t>
  </si>
  <si>
    <r>
      <rPr>
        <sz val="28"/>
        <rFont val="方正仿宋_GBK"/>
        <charset val="134"/>
      </rPr>
      <t>苏腊华</t>
    </r>
  </si>
  <si>
    <t>5002**********939X</t>
  </si>
  <si>
    <r>
      <rPr>
        <sz val="28"/>
        <rFont val="方正仿宋_GBK"/>
        <charset val="134"/>
      </rPr>
      <t>李忠良</t>
    </r>
  </si>
  <si>
    <t>5002**********9099</t>
  </si>
  <si>
    <r>
      <rPr>
        <sz val="28"/>
        <rFont val="方正仿宋_GBK"/>
        <charset val="134"/>
      </rPr>
      <t>童杭</t>
    </r>
  </si>
  <si>
    <t>5002**********7858</t>
  </si>
  <si>
    <r>
      <rPr>
        <sz val="28"/>
        <rFont val="方正仿宋_GBK"/>
        <charset val="134"/>
      </rPr>
      <t>张云川</t>
    </r>
  </si>
  <si>
    <t>5002**********1490</t>
  </si>
  <si>
    <r>
      <rPr>
        <sz val="28"/>
        <rFont val="方正仿宋_GBK"/>
        <charset val="134"/>
      </rPr>
      <t>周松</t>
    </r>
  </si>
  <si>
    <t>5002**********1034</t>
  </si>
  <si>
    <r>
      <rPr>
        <sz val="28"/>
        <rFont val="方正仿宋_GBK"/>
        <charset val="134"/>
      </rPr>
      <t>刘小飞</t>
    </r>
  </si>
  <si>
    <t>5002**********1436</t>
  </si>
  <si>
    <r>
      <rPr>
        <sz val="28"/>
        <rFont val="方正仿宋_GBK"/>
        <charset val="134"/>
      </rPr>
      <t>陆泽勇</t>
    </r>
  </si>
  <si>
    <t>4201**********3538</t>
  </si>
  <si>
    <r>
      <rPr>
        <sz val="28"/>
        <rFont val="方正仿宋_GBK"/>
        <charset val="134"/>
      </rPr>
      <t>王海蓉</t>
    </r>
  </si>
  <si>
    <t>5101**********7549</t>
  </si>
  <si>
    <r>
      <rPr>
        <sz val="28"/>
        <rFont val="方正仿宋_GBK"/>
        <charset val="134"/>
      </rPr>
      <t>吴奇</t>
    </r>
  </si>
  <si>
    <r>
      <rPr>
        <sz val="28"/>
        <rFont val="方正仿宋_GBK"/>
        <charset val="134"/>
      </rPr>
      <t>陈鸿雁</t>
    </r>
  </si>
  <si>
    <t>3729**********0324</t>
  </si>
  <si>
    <r>
      <rPr>
        <sz val="28"/>
        <rFont val="方正仿宋_GBK"/>
        <charset val="134"/>
      </rPr>
      <t>欧洋</t>
    </r>
  </si>
  <si>
    <t>5002**********8216</t>
  </si>
  <si>
    <r>
      <rPr>
        <sz val="28"/>
        <rFont val="方正仿宋_GBK"/>
        <charset val="134"/>
      </rPr>
      <t>覃波</t>
    </r>
  </si>
  <si>
    <t>5002**********9098</t>
  </si>
  <si>
    <r>
      <rPr>
        <sz val="28"/>
        <rFont val="方正仿宋_GBK"/>
        <charset val="134"/>
      </rPr>
      <t>罗冬冰</t>
    </r>
  </si>
  <si>
    <t>5002**********1956</t>
  </si>
  <si>
    <r>
      <rPr>
        <sz val="28"/>
        <rFont val="方正仿宋_GBK"/>
        <charset val="134"/>
      </rPr>
      <t>黄杞郡</t>
    </r>
  </si>
  <si>
    <t>5002**********7091</t>
  </si>
  <si>
    <r>
      <rPr>
        <sz val="28"/>
        <rFont val="方正仿宋_GBK"/>
        <charset val="134"/>
      </rPr>
      <t>申勇</t>
    </r>
  </si>
  <si>
    <t>5002**********1414</t>
  </si>
  <si>
    <r>
      <rPr>
        <sz val="28"/>
        <rFont val="方正仿宋_GBK"/>
        <charset val="134"/>
      </rPr>
      <t>魏远猷</t>
    </r>
  </si>
  <si>
    <r>
      <rPr>
        <sz val="28"/>
        <rFont val="方正仿宋_GBK"/>
        <charset val="134"/>
      </rPr>
      <t>李瑶</t>
    </r>
  </si>
  <si>
    <t>5002**********7407</t>
  </si>
  <si>
    <r>
      <rPr>
        <sz val="28"/>
        <rFont val="方正仿宋_GBK"/>
        <charset val="134"/>
      </rPr>
      <t>王程</t>
    </r>
  </si>
  <si>
    <t>5002**********6143</t>
  </si>
  <si>
    <r>
      <rPr>
        <sz val="28"/>
        <rFont val="方正仿宋_GBK"/>
        <charset val="134"/>
      </rPr>
      <t>张雍</t>
    </r>
  </si>
  <si>
    <t>5002**********9496</t>
  </si>
  <si>
    <r>
      <rPr>
        <sz val="28"/>
        <rFont val="方正仿宋_GBK"/>
        <charset val="134"/>
      </rPr>
      <t>欧迪</t>
    </r>
  </si>
  <si>
    <t>5002**********6131</t>
  </si>
  <si>
    <r>
      <rPr>
        <sz val="28"/>
        <rFont val="方正仿宋_GBK"/>
        <charset val="134"/>
      </rPr>
      <t>龙鑫</t>
    </r>
  </si>
  <si>
    <r>
      <rPr>
        <sz val="28"/>
        <rFont val="方正仿宋_GBK"/>
        <charset val="134"/>
      </rPr>
      <t>姚洪</t>
    </r>
  </si>
  <si>
    <t>5002**********1479</t>
  </si>
  <si>
    <r>
      <rPr>
        <sz val="28"/>
        <rFont val="方正仿宋_GBK"/>
        <charset val="134"/>
      </rPr>
      <t>程文钦</t>
    </r>
  </si>
  <si>
    <t>5002**********5695</t>
  </si>
  <si>
    <r>
      <rPr>
        <sz val="28"/>
        <rFont val="方正仿宋_GBK"/>
        <charset val="134"/>
      </rPr>
      <t>向勇</t>
    </r>
  </si>
  <si>
    <t>5002**********7054</t>
  </si>
  <si>
    <r>
      <rPr>
        <sz val="28"/>
        <rFont val="方正仿宋_GBK"/>
        <charset val="134"/>
      </rPr>
      <t>杜铭</t>
    </r>
  </si>
  <si>
    <t>5002**********8193</t>
  </si>
  <si>
    <r>
      <rPr>
        <sz val="28"/>
        <rFont val="方正仿宋_GBK"/>
        <charset val="134"/>
      </rPr>
      <t>曾琦</t>
    </r>
  </si>
  <si>
    <t>5002**********7853</t>
  </si>
  <si>
    <r>
      <rPr>
        <sz val="28"/>
        <rFont val="方正仿宋_GBK"/>
        <charset val="134"/>
      </rPr>
      <t>张顺东</t>
    </r>
  </si>
  <si>
    <t>5002**********6611</t>
  </si>
  <si>
    <r>
      <rPr>
        <sz val="28"/>
        <rFont val="方正仿宋_GBK"/>
        <charset val="134"/>
      </rPr>
      <t>杨丽</t>
    </r>
  </si>
  <si>
    <t>5224**********8420</t>
  </si>
  <si>
    <r>
      <rPr>
        <sz val="28"/>
        <rFont val="方正仿宋_GBK"/>
        <charset val="134"/>
      </rPr>
      <t>李雪峰</t>
    </r>
  </si>
  <si>
    <r>
      <rPr>
        <sz val="28"/>
        <rFont val="方正仿宋_GBK"/>
        <charset val="134"/>
      </rPr>
      <t>罗永前</t>
    </r>
  </si>
  <si>
    <t>5105**********1558</t>
  </si>
  <si>
    <r>
      <rPr>
        <sz val="28"/>
        <rFont val="方正仿宋_GBK"/>
        <charset val="134"/>
      </rPr>
      <t>许爱双</t>
    </r>
  </si>
  <si>
    <t>1305**********212X</t>
  </si>
  <si>
    <r>
      <rPr>
        <sz val="28"/>
        <rFont val="方正仿宋_GBK"/>
        <charset val="134"/>
      </rPr>
      <t>罗宣鑫</t>
    </r>
  </si>
  <si>
    <t>5002**********1971</t>
  </si>
  <si>
    <r>
      <rPr>
        <sz val="28"/>
        <rFont val="方正仿宋_GBK"/>
        <charset val="134"/>
      </rPr>
      <t>李思龙</t>
    </r>
  </si>
  <si>
    <t>5002**********4919</t>
  </si>
  <si>
    <r>
      <rPr>
        <sz val="28"/>
        <rFont val="方正仿宋_GBK"/>
        <charset val="134"/>
      </rPr>
      <t>蔡紫玉</t>
    </r>
  </si>
  <si>
    <t>5002**********5581</t>
  </si>
  <si>
    <r>
      <rPr>
        <sz val="28"/>
        <rFont val="方正仿宋_GBK"/>
        <charset val="134"/>
      </rPr>
      <t>李海旎</t>
    </r>
  </si>
  <si>
    <t>5003**********6806</t>
  </si>
  <si>
    <r>
      <rPr>
        <sz val="28"/>
        <rFont val="方正仿宋_GBK"/>
        <charset val="134"/>
      </rPr>
      <t>黄明亮</t>
    </r>
  </si>
  <si>
    <r>
      <rPr>
        <sz val="28"/>
        <rFont val="方正仿宋_GBK"/>
        <charset val="134"/>
      </rPr>
      <t>唐冉</t>
    </r>
  </si>
  <si>
    <t>5002**********863X</t>
  </si>
  <si>
    <r>
      <rPr>
        <sz val="28"/>
        <rFont val="方正仿宋_GBK"/>
        <charset val="134"/>
      </rPr>
      <t>陈琦</t>
    </r>
  </si>
  <si>
    <t>1401**********4721</t>
  </si>
  <si>
    <r>
      <rPr>
        <sz val="28"/>
        <rFont val="方正仿宋_GBK"/>
        <charset val="134"/>
      </rPr>
      <t>柳孙洋</t>
    </r>
  </si>
  <si>
    <t>5002**********5415</t>
  </si>
  <si>
    <r>
      <rPr>
        <sz val="28"/>
        <rFont val="方正仿宋_GBK"/>
        <charset val="134"/>
      </rPr>
      <t>庹磊</t>
    </r>
  </si>
  <si>
    <t>5002**********4057</t>
  </si>
  <si>
    <r>
      <rPr>
        <sz val="28"/>
        <rFont val="方正仿宋_GBK"/>
        <charset val="134"/>
      </rPr>
      <t>杨婉婷</t>
    </r>
  </si>
  <si>
    <t>5001**********4765</t>
  </si>
  <si>
    <r>
      <rPr>
        <sz val="28"/>
        <rFont val="方正仿宋_GBK"/>
        <charset val="134"/>
      </rPr>
      <t>施敏敏</t>
    </r>
  </si>
  <si>
    <t>5002**********4069</t>
  </si>
  <si>
    <r>
      <rPr>
        <sz val="28"/>
        <rFont val="方正仿宋_GBK"/>
        <charset val="134"/>
      </rPr>
      <t>王梦琪</t>
    </r>
  </si>
  <si>
    <t>4104**********1524</t>
  </si>
  <si>
    <r>
      <rPr>
        <sz val="28"/>
        <rFont val="方正仿宋_GBK"/>
        <charset val="134"/>
      </rPr>
      <t>陈俊锋</t>
    </r>
  </si>
  <si>
    <t>5003**********5876</t>
  </si>
  <si>
    <r>
      <rPr>
        <sz val="28"/>
        <rFont val="方正仿宋_GBK"/>
        <charset val="134"/>
      </rPr>
      <t>刘霞</t>
    </r>
  </si>
  <si>
    <t>5002**********464X</t>
  </si>
  <si>
    <r>
      <rPr>
        <sz val="28"/>
        <rFont val="方正仿宋_GBK"/>
        <charset val="134"/>
      </rPr>
      <t>何春容</t>
    </r>
  </si>
  <si>
    <t>5002**********7061</t>
  </si>
  <si>
    <r>
      <rPr>
        <sz val="28"/>
        <rFont val="方正仿宋_GBK"/>
        <charset val="134"/>
      </rPr>
      <t>詹晓璐</t>
    </r>
  </si>
  <si>
    <t>5003**********6064</t>
  </si>
  <si>
    <r>
      <rPr>
        <sz val="28"/>
        <rFont val="方正仿宋_GBK"/>
        <charset val="134"/>
      </rPr>
      <t>吕晓欢</t>
    </r>
  </si>
  <si>
    <t>5002**********4687</t>
  </si>
  <si>
    <r>
      <rPr>
        <sz val="28"/>
        <rFont val="方正仿宋_GBK"/>
        <charset val="134"/>
      </rPr>
      <t>陈煜坪</t>
    </r>
  </si>
  <si>
    <r>
      <rPr>
        <sz val="28"/>
        <rFont val="方正仿宋_GBK"/>
        <charset val="134"/>
      </rPr>
      <t>杜换江</t>
    </r>
  </si>
  <si>
    <t>5002**********7973</t>
  </si>
  <si>
    <r>
      <rPr>
        <sz val="28"/>
        <rFont val="方正仿宋_GBK"/>
        <charset val="134"/>
      </rPr>
      <t>柏攀</t>
    </r>
  </si>
  <si>
    <t>5002**********9138</t>
  </si>
  <si>
    <r>
      <rPr>
        <sz val="28"/>
        <rFont val="方正仿宋_GBK"/>
        <charset val="134"/>
      </rPr>
      <t>王洋</t>
    </r>
  </si>
  <si>
    <t>5002**********1958</t>
  </si>
  <si>
    <t>5002**********1950</t>
  </si>
  <si>
    <r>
      <rPr>
        <sz val="28"/>
        <rFont val="方正仿宋_GBK"/>
        <charset val="134"/>
      </rPr>
      <t>罗太军</t>
    </r>
  </si>
  <si>
    <r>
      <rPr>
        <sz val="28"/>
        <rFont val="方正仿宋_GBK"/>
        <charset val="134"/>
      </rPr>
      <t>徐浩</t>
    </r>
  </si>
  <si>
    <r>
      <rPr>
        <sz val="28"/>
        <rFont val="方正仿宋_GBK"/>
        <charset val="134"/>
      </rPr>
      <t>牟成杰</t>
    </r>
  </si>
  <si>
    <t>5001**********7512</t>
  </si>
  <si>
    <r>
      <rPr>
        <sz val="28"/>
        <rFont val="方正仿宋_GBK"/>
        <charset val="134"/>
      </rPr>
      <t>李生明</t>
    </r>
  </si>
  <si>
    <t>5002**********391X</t>
  </si>
  <si>
    <r>
      <rPr>
        <sz val="28"/>
        <rFont val="方正仿宋_GBK"/>
        <charset val="134"/>
      </rPr>
      <t>瞿珊娜</t>
    </r>
  </si>
  <si>
    <t>5330**********3343</t>
  </si>
  <si>
    <r>
      <rPr>
        <sz val="28"/>
        <rFont val="方正仿宋_GBK"/>
        <charset val="134"/>
      </rPr>
      <t>龙华书</t>
    </r>
  </si>
  <si>
    <t>5002**********6955</t>
  </si>
  <si>
    <r>
      <rPr>
        <sz val="28"/>
        <rFont val="方正仿宋_GBK"/>
        <charset val="134"/>
      </rPr>
      <t>于流江</t>
    </r>
  </si>
  <si>
    <r>
      <rPr>
        <sz val="28"/>
        <rFont val="方正仿宋_GBK"/>
        <charset val="134"/>
      </rPr>
      <t>廖亚红</t>
    </r>
  </si>
  <si>
    <t>5130**********1142</t>
  </si>
  <si>
    <r>
      <rPr>
        <sz val="28"/>
        <rFont val="方正仿宋_GBK"/>
        <charset val="134"/>
      </rPr>
      <t>张绍龙</t>
    </r>
  </si>
  <si>
    <r>
      <rPr>
        <sz val="28"/>
        <rFont val="方正仿宋_GBK"/>
        <charset val="134"/>
      </rPr>
      <t>蓝作龙</t>
    </r>
  </si>
  <si>
    <t>5002**********6238</t>
  </si>
  <si>
    <r>
      <rPr>
        <sz val="28"/>
        <rFont val="方正仿宋_GBK"/>
        <charset val="134"/>
      </rPr>
      <t>黄禹</t>
    </r>
  </si>
  <si>
    <r>
      <rPr>
        <sz val="28"/>
        <rFont val="方正仿宋_GBK"/>
        <charset val="134"/>
      </rPr>
      <t>李义伯</t>
    </r>
  </si>
  <si>
    <r>
      <rPr>
        <sz val="28"/>
        <rFont val="方正仿宋_GBK"/>
        <charset val="134"/>
      </rPr>
      <t>熊英豪</t>
    </r>
  </si>
  <si>
    <r>
      <rPr>
        <sz val="28"/>
        <rFont val="方正仿宋_GBK"/>
        <charset val="134"/>
      </rPr>
      <t>曾仪</t>
    </r>
  </si>
  <si>
    <t>5225**********5516</t>
  </si>
  <si>
    <r>
      <rPr>
        <sz val="28"/>
        <rFont val="方正仿宋_GBK"/>
        <charset val="134"/>
      </rPr>
      <t>朱茂</t>
    </r>
  </si>
  <si>
    <t>5003**********1996</t>
  </si>
  <si>
    <r>
      <rPr>
        <sz val="28"/>
        <rFont val="方正仿宋_GBK"/>
        <charset val="134"/>
      </rPr>
      <t>陈逸安</t>
    </r>
  </si>
  <si>
    <t>5116**********295X</t>
  </si>
  <si>
    <r>
      <rPr>
        <sz val="28"/>
        <rFont val="方正仿宋_GBK"/>
        <charset val="134"/>
      </rPr>
      <t>周先建</t>
    </r>
  </si>
  <si>
    <t>5002**********5730</t>
  </si>
  <si>
    <r>
      <rPr>
        <sz val="28"/>
        <rFont val="方正仿宋_GBK"/>
        <charset val="134"/>
      </rPr>
      <t>赵丽红</t>
    </r>
  </si>
  <si>
    <t>5002**********3347</t>
  </si>
  <si>
    <r>
      <rPr>
        <sz val="28"/>
        <rFont val="方正仿宋_GBK"/>
        <charset val="134"/>
      </rPr>
      <t>潘敏</t>
    </r>
  </si>
  <si>
    <t>6228**********0229</t>
  </si>
  <si>
    <r>
      <rPr>
        <sz val="28"/>
        <rFont val="方正仿宋_GBK"/>
        <charset val="134"/>
      </rPr>
      <t>段安雪</t>
    </r>
  </si>
  <si>
    <t>5225**********1326</t>
  </si>
  <si>
    <r>
      <rPr>
        <sz val="28"/>
        <rFont val="方正仿宋_GBK"/>
        <charset val="134"/>
      </rPr>
      <t>张杨阳</t>
    </r>
  </si>
  <si>
    <t>5221**********605X</t>
  </si>
  <si>
    <r>
      <rPr>
        <sz val="28"/>
        <rFont val="方正仿宋_GBK"/>
        <charset val="134"/>
      </rPr>
      <t>王世康</t>
    </r>
  </si>
  <si>
    <r>
      <rPr>
        <sz val="28"/>
        <rFont val="方正仿宋_GBK"/>
        <charset val="134"/>
      </rPr>
      <t>王吉</t>
    </r>
  </si>
  <si>
    <r>
      <rPr>
        <sz val="28"/>
        <rFont val="方正仿宋_GBK"/>
        <charset val="134"/>
      </rPr>
      <t>许紫玥</t>
    </r>
  </si>
  <si>
    <t>6201**********0826</t>
  </si>
  <si>
    <r>
      <rPr>
        <sz val="28"/>
        <rFont val="方正仿宋_GBK"/>
        <charset val="134"/>
      </rPr>
      <t>周星</t>
    </r>
  </si>
  <si>
    <t>5002**********0311</t>
  </si>
  <si>
    <r>
      <rPr>
        <sz val="28"/>
        <rFont val="方正仿宋_GBK"/>
        <charset val="134"/>
      </rPr>
      <t>邹昆林</t>
    </r>
  </si>
  <si>
    <t>5120**********5737</t>
  </si>
  <si>
    <r>
      <rPr>
        <sz val="28"/>
        <rFont val="方正仿宋_GBK"/>
        <charset val="134"/>
      </rPr>
      <t>谷渝</t>
    </r>
  </si>
  <si>
    <t>5002**********8249</t>
  </si>
  <si>
    <r>
      <rPr>
        <sz val="28"/>
        <rFont val="方正仿宋_GBK"/>
        <charset val="134"/>
      </rPr>
      <t>陈良涛</t>
    </r>
  </si>
  <si>
    <t>5002**********7850</t>
  </si>
  <si>
    <r>
      <rPr>
        <sz val="28"/>
        <rFont val="方正仿宋_GBK"/>
        <charset val="134"/>
      </rPr>
      <t>何海洋</t>
    </r>
  </si>
  <si>
    <r>
      <rPr>
        <sz val="28"/>
        <rFont val="方正仿宋_GBK"/>
        <charset val="134"/>
      </rPr>
      <t>陈冬云</t>
    </r>
  </si>
  <si>
    <r>
      <rPr>
        <sz val="28"/>
        <rFont val="方正仿宋_GBK"/>
        <charset val="134"/>
      </rPr>
      <t>李茂玲</t>
    </r>
  </si>
  <si>
    <t>5002**********5447</t>
  </si>
  <si>
    <r>
      <rPr>
        <sz val="28"/>
        <rFont val="方正仿宋_GBK"/>
        <charset val="134"/>
      </rPr>
      <t>陈杭</t>
    </r>
  </si>
  <si>
    <t>5003**********775X</t>
  </si>
  <si>
    <r>
      <rPr>
        <sz val="28"/>
        <rFont val="方正仿宋_GBK"/>
        <charset val="134"/>
      </rPr>
      <t>赵春雷</t>
    </r>
  </si>
  <si>
    <t>5002**********2876</t>
  </si>
  <si>
    <r>
      <rPr>
        <sz val="28"/>
        <rFont val="方正仿宋_GBK"/>
        <charset val="134"/>
      </rPr>
      <t>赵露</t>
    </r>
  </si>
  <si>
    <t>5002**********3545</t>
  </si>
  <si>
    <r>
      <rPr>
        <sz val="28"/>
        <rFont val="方正仿宋_GBK"/>
        <charset val="134"/>
      </rPr>
      <t>吴晓莉</t>
    </r>
  </si>
  <si>
    <t>5002**********6589</t>
  </si>
  <si>
    <r>
      <rPr>
        <sz val="28"/>
        <rFont val="方正仿宋_GBK"/>
        <charset val="134"/>
      </rPr>
      <t>吴波</t>
    </r>
  </si>
  <si>
    <t>5002**********0035</t>
  </si>
  <si>
    <r>
      <rPr>
        <sz val="28"/>
        <rFont val="方正仿宋_GBK"/>
        <charset val="134"/>
      </rPr>
      <t>丁立</t>
    </r>
  </si>
  <si>
    <t>5002**********8876</t>
  </si>
  <si>
    <r>
      <rPr>
        <sz val="28"/>
        <rFont val="方正仿宋_GBK"/>
        <charset val="134"/>
      </rPr>
      <t>付兴</t>
    </r>
  </si>
  <si>
    <t>5105**********8451</t>
  </si>
  <si>
    <r>
      <rPr>
        <sz val="28"/>
        <rFont val="方正仿宋_GBK"/>
        <charset val="134"/>
      </rPr>
      <t>陈诚</t>
    </r>
  </si>
  <si>
    <t>5002**********5437</t>
  </si>
  <si>
    <r>
      <rPr>
        <sz val="28"/>
        <rFont val="方正仿宋_GBK"/>
        <charset val="134"/>
      </rPr>
      <t>刘林娟</t>
    </r>
  </si>
  <si>
    <t>5108**********672X</t>
  </si>
  <si>
    <r>
      <rPr>
        <sz val="28"/>
        <rFont val="方正仿宋_GBK"/>
        <charset val="134"/>
      </rPr>
      <t>银鑫</t>
    </r>
  </si>
  <si>
    <t>5002**********8766</t>
  </si>
  <si>
    <r>
      <rPr>
        <sz val="28"/>
        <rFont val="方正仿宋_GBK"/>
        <charset val="134"/>
      </rPr>
      <t>邓孝冲</t>
    </r>
  </si>
  <si>
    <t>5002**********6879</t>
  </si>
  <si>
    <r>
      <rPr>
        <sz val="28"/>
        <rFont val="方正仿宋_GBK"/>
        <charset val="134"/>
      </rPr>
      <t>詹乐</t>
    </r>
  </si>
  <si>
    <r>
      <rPr>
        <sz val="28"/>
        <rFont val="方正仿宋_GBK"/>
        <charset val="134"/>
      </rPr>
      <t>郭晴龙</t>
    </r>
  </si>
  <si>
    <t>2327**********0713</t>
  </si>
  <si>
    <r>
      <rPr>
        <sz val="28"/>
        <rFont val="方正仿宋_GBK"/>
        <charset val="134"/>
      </rPr>
      <t>赵静</t>
    </r>
  </si>
  <si>
    <t>5002**********1408</t>
  </si>
  <si>
    <r>
      <rPr>
        <sz val="28"/>
        <rFont val="方正仿宋_GBK"/>
        <charset val="134"/>
      </rPr>
      <t>刘晓清</t>
    </r>
  </si>
  <si>
    <t>5002**********8765</t>
  </si>
  <si>
    <r>
      <rPr>
        <sz val="28"/>
        <rFont val="方正仿宋_GBK"/>
        <charset val="134"/>
      </rPr>
      <t>黄先容</t>
    </r>
  </si>
  <si>
    <t>5002**********3569</t>
  </si>
  <si>
    <r>
      <rPr>
        <sz val="28"/>
        <rFont val="方正仿宋_GBK"/>
        <charset val="134"/>
      </rPr>
      <t>杨青梅</t>
    </r>
  </si>
  <si>
    <t>5226**********4628</t>
  </si>
  <si>
    <r>
      <rPr>
        <sz val="28"/>
        <rFont val="方正仿宋_GBK"/>
        <charset val="134"/>
      </rPr>
      <t>杨航</t>
    </r>
  </si>
  <si>
    <r>
      <rPr>
        <sz val="28"/>
        <rFont val="方正仿宋_GBK"/>
        <charset val="134"/>
      </rPr>
      <t>李发强</t>
    </r>
  </si>
  <si>
    <t>5003**********4459</t>
  </si>
  <si>
    <r>
      <rPr>
        <sz val="28"/>
        <rFont val="方正仿宋_GBK"/>
        <charset val="134"/>
      </rPr>
      <t>唐佳</t>
    </r>
  </si>
  <si>
    <t>5002**********5872</t>
  </si>
  <si>
    <r>
      <rPr>
        <sz val="28"/>
        <rFont val="方正仿宋_GBK"/>
        <charset val="134"/>
      </rPr>
      <t>张云峰</t>
    </r>
  </si>
  <si>
    <r>
      <rPr>
        <sz val="28"/>
        <rFont val="方正仿宋_GBK"/>
        <charset val="134"/>
      </rPr>
      <t>王洪</t>
    </r>
  </si>
  <si>
    <r>
      <rPr>
        <sz val="28"/>
        <rFont val="方正仿宋_GBK"/>
        <charset val="134"/>
      </rPr>
      <t>刘元鑫</t>
    </r>
  </si>
  <si>
    <r>
      <rPr>
        <sz val="28"/>
        <rFont val="方正仿宋_GBK"/>
        <charset val="134"/>
      </rPr>
      <t>马小波</t>
    </r>
  </si>
  <si>
    <t>5002**********4638</t>
  </si>
  <si>
    <r>
      <rPr>
        <sz val="28"/>
        <rFont val="方正仿宋_GBK"/>
        <charset val="134"/>
      </rPr>
      <t>湛波</t>
    </r>
  </si>
  <si>
    <t>5002**********8512</t>
  </si>
  <si>
    <r>
      <rPr>
        <sz val="28"/>
        <rFont val="方正仿宋_GBK"/>
        <charset val="134"/>
      </rPr>
      <t>吴凡</t>
    </r>
  </si>
  <si>
    <r>
      <rPr>
        <sz val="28"/>
        <rFont val="方正仿宋_GBK"/>
        <charset val="134"/>
      </rPr>
      <t>蒋鹏</t>
    </r>
  </si>
  <si>
    <t>5002**********6679</t>
  </si>
  <si>
    <r>
      <rPr>
        <sz val="28"/>
        <rFont val="方正仿宋_GBK"/>
        <charset val="134"/>
      </rPr>
      <t>方源鑫</t>
    </r>
  </si>
  <si>
    <t>4128**********4845</t>
  </si>
  <si>
    <r>
      <rPr>
        <sz val="28"/>
        <rFont val="方正仿宋_GBK"/>
        <charset val="134"/>
      </rPr>
      <t>付川娟</t>
    </r>
  </si>
  <si>
    <t>5002**********0362</t>
  </si>
  <si>
    <r>
      <rPr>
        <sz val="28"/>
        <rFont val="方正仿宋_GBK"/>
        <charset val="134"/>
      </rPr>
      <t>陈玉江</t>
    </r>
  </si>
  <si>
    <t>4503**********0726</t>
  </si>
  <si>
    <r>
      <rPr>
        <sz val="28"/>
        <rFont val="方正仿宋_GBK"/>
        <charset val="134"/>
      </rPr>
      <t>周蓥</t>
    </r>
  </si>
  <si>
    <t>5001**********2826</t>
  </si>
  <si>
    <r>
      <rPr>
        <sz val="28"/>
        <rFont val="方正仿宋_GBK"/>
        <charset val="134"/>
      </rPr>
      <t>肖夕维</t>
    </r>
  </si>
  <si>
    <t>5221**********4845</t>
  </si>
  <si>
    <r>
      <rPr>
        <sz val="28"/>
        <rFont val="方正仿宋_GBK"/>
        <charset val="134"/>
      </rPr>
      <t>江鸿玫</t>
    </r>
  </si>
  <si>
    <t>5002**********8524</t>
  </si>
  <si>
    <r>
      <rPr>
        <sz val="28"/>
        <rFont val="方正仿宋_GBK"/>
        <charset val="134"/>
      </rPr>
      <t>徐泽宇</t>
    </r>
  </si>
  <si>
    <t>5002**********9571</t>
  </si>
  <si>
    <r>
      <rPr>
        <sz val="28"/>
        <rFont val="方正仿宋_GBK"/>
        <charset val="134"/>
      </rPr>
      <t>张欢</t>
    </r>
  </si>
  <si>
    <r>
      <rPr>
        <sz val="28"/>
        <rFont val="方正仿宋_GBK"/>
        <charset val="134"/>
      </rPr>
      <t>鲜佳云</t>
    </r>
  </si>
  <si>
    <t>5108**********6732</t>
  </si>
  <si>
    <r>
      <rPr>
        <sz val="28"/>
        <rFont val="方正仿宋_GBK"/>
        <charset val="134"/>
      </rPr>
      <t>李俊</t>
    </r>
  </si>
  <si>
    <r>
      <rPr>
        <sz val="28"/>
        <rFont val="方正仿宋_GBK"/>
        <charset val="134"/>
      </rPr>
      <t>秦豪</t>
    </r>
  </si>
  <si>
    <r>
      <rPr>
        <sz val="28"/>
        <rFont val="方正仿宋_GBK"/>
        <charset val="134"/>
      </rPr>
      <t>潘玲</t>
    </r>
  </si>
  <si>
    <t>5002**********9302</t>
  </si>
  <si>
    <r>
      <rPr>
        <sz val="28"/>
        <rFont val="方正仿宋_GBK"/>
        <charset val="134"/>
      </rPr>
      <t>何渝</t>
    </r>
  </si>
  <si>
    <t>5002**********1732</t>
  </si>
  <si>
    <r>
      <rPr>
        <sz val="28"/>
        <rFont val="方正仿宋_GBK"/>
        <charset val="134"/>
      </rPr>
      <t>罗光路</t>
    </r>
  </si>
  <si>
    <t>5002**********1969</t>
  </si>
  <si>
    <r>
      <rPr>
        <sz val="28"/>
        <rFont val="方正仿宋_GBK"/>
        <charset val="134"/>
      </rPr>
      <t>苟云荟</t>
    </r>
  </si>
  <si>
    <t>5002**********8206</t>
  </si>
  <si>
    <r>
      <rPr>
        <sz val="28"/>
        <rFont val="方正仿宋_GBK"/>
        <charset val="134"/>
      </rPr>
      <t>王燕</t>
    </r>
  </si>
  <si>
    <r>
      <rPr>
        <sz val="28"/>
        <rFont val="方正仿宋_GBK"/>
        <charset val="134"/>
      </rPr>
      <t>卢辉川</t>
    </r>
  </si>
  <si>
    <t>3403**********0830</t>
  </si>
  <si>
    <r>
      <rPr>
        <sz val="28"/>
        <rFont val="方正仿宋_GBK"/>
        <charset val="134"/>
      </rPr>
      <t>罗爱平</t>
    </r>
  </si>
  <si>
    <t>4310**********4712</t>
  </si>
  <si>
    <r>
      <rPr>
        <sz val="28"/>
        <rFont val="方正仿宋_GBK"/>
        <charset val="134"/>
      </rPr>
      <t>刘智勇</t>
    </r>
  </si>
  <si>
    <t>5104**********6715</t>
  </si>
  <si>
    <r>
      <rPr>
        <sz val="28"/>
        <rFont val="方正仿宋_GBK"/>
        <charset val="134"/>
      </rPr>
      <t>李仁西</t>
    </r>
  </si>
  <si>
    <t>5002**********7656</t>
  </si>
  <si>
    <r>
      <rPr>
        <sz val="28"/>
        <rFont val="方正仿宋_GBK"/>
        <charset val="134"/>
      </rPr>
      <t>王小平</t>
    </r>
  </si>
  <si>
    <t>5002**********7392</t>
  </si>
  <si>
    <r>
      <rPr>
        <sz val="28"/>
        <rFont val="方正仿宋_GBK"/>
        <charset val="134"/>
      </rPr>
      <t>詹云才</t>
    </r>
  </si>
  <si>
    <t>5326**********0934</t>
  </si>
  <si>
    <r>
      <rPr>
        <sz val="28"/>
        <rFont val="方正仿宋_GBK"/>
        <charset val="134"/>
      </rPr>
      <t>何易</t>
    </r>
  </si>
  <si>
    <r>
      <rPr>
        <sz val="28"/>
        <rFont val="方正仿宋_GBK"/>
        <charset val="134"/>
      </rPr>
      <t>杨从发</t>
    </r>
  </si>
  <si>
    <t>5002**********7596</t>
  </si>
  <si>
    <r>
      <rPr>
        <sz val="28"/>
        <rFont val="方正仿宋_GBK"/>
        <charset val="134"/>
      </rPr>
      <t>张牛</t>
    </r>
  </si>
  <si>
    <t>5002**********4237</t>
  </si>
  <si>
    <r>
      <rPr>
        <sz val="28"/>
        <rFont val="方正仿宋_GBK"/>
        <charset val="134"/>
      </rPr>
      <t>欧晓霞</t>
    </r>
  </si>
  <si>
    <t>5002**********6228</t>
  </si>
  <si>
    <r>
      <rPr>
        <sz val="28"/>
        <rFont val="方正仿宋_GBK"/>
        <charset val="134"/>
      </rPr>
      <t>刘中兰</t>
    </r>
  </si>
  <si>
    <t>5002**********8868</t>
  </si>
  <si>
    <r>
      <rPr>
        <sz val="28"/>
        <rFont val="方正仿宋_GBK"/>
        <charset val="134"/>
      </rPr>
      <t>谢钦宏</t>
    </r>
  </si>
  <si>
    <r>
      <rPr>
        <sz val="28"/>
        <rFont val="方正仿宋_GBK"/>
        <charset val="134"/>
      </rPr>
      <t>向小林</t>
    </r>
  </si>
  <si>
    <t>5001**********2620</t>
  </si>
  <si>
    <t>5002**********1617</t>
  </si>
  <si>
    <r>
      <rPr>
        <sz val="28"/>
        <rFont val="方正仿宋_GBK"/>
        <charset val="134"/>
      </rPr>
      <t>唐小松</t>
    </r>
  </si>
  <si>
    <t>5002**********7373</t>
  </si>
  <si>
    <r>
      <rPr>
        <sz val="28"/>
        <rFont val="方正仿宋_GBK"/>
        <charset val="134"/>
      </rPr>
      <t>夏福润</t>
    </r>
  </si>
  <si>
    <t>5002**********6757</t>
  </si>
  <si>
    <r>
      <rPr>
        <sz val="28"/>
        <rFont val="方正仿宋_GBK"/>
        <charset val="134"/>
      </rPr>
      <t>赵子靖</t>
    </r>
  </si>
  <si>
    <t>5001**********2413</t>
  </si>
  <si>
    <t>5001**********853X</t>
  </si>
  <si>
    <r>
      <rPr>
        <sz val="28"/>
        <rFont val="方正仿宋_GBK"/>
        <charset val="134"/>
      </rPr>
      <t>李美鑫</t>
    </r>
  </si>
  <si>
    <t>5002**********399X</t>
  </si>
  <si>
    <r>
      <rPr>
        <sz val="28"/>
        <rFont val="方正仿宋_GBK"/>
        <charset val="134"/>
      </rPr>
      <t>谢云飞</t>
    </r>
  </si>
  <si>
    <t>5110**********6018</t>
  </si>
  <si>
    <r>
      <rPr>
        <sz val="28"/>
        <rFont val="方正仿宋_GBK"/>
        <charset val="134"/>
      </rPr>
      <t>张朝泷</t>
    </r>
  </si>
  <si>
    <t>5003**********2819</t>
  </si>
  <si>
    <r>
      <rPr>
        <sz val="28"/>
        <rFont val="方正仿宋_GBK"/>
        <charset val="134"/>
      </rPr>
      <t>张杰</t>
    </r>
  </si>
  <si>
    <t>5002**********4217</t>
  </si>
  <si>
    <r>
      <rPr>
        <sz val="28"/>
        <rFont val="方正仿宋_GBK"/>
        <charset val="134"/>
      </rPr>
      <t>魏宇</t>
    </r>
  </si>
  <si>
    <t>5002**********5152</t>
  </si>
  <si>
    <r>
      <rPr>
        <sz val="28"/>
        <rFont val="方正仿宋_GBK"/>
        <charset val="134"/>
      </rPr>
      <t>张明江</t>
    </r>
  </si>
  <si>
    <t>5001**********1011</t>
  </si>
  <si>
    <r>
      <rPr>
        <sz val="28"/>
        <rFont val="方正仿宋_GBK"/>
        <charset val="134"/>
      </rPr>
      <t>艾静</t>
    </r>
  </si>
  <si>
    <t>5002**********4621</t>
  </si>
  <si>
    <r>
      <rPr>
        <sz val="28"/>
        <rFont val="方正仿宋_GBK"/>
        <charset val="134"/>
      </rPr>
      <t>唐金伟</t>
    </r>
  </si>
  <si>
    <t>5002**********2735</t>
  </si>
  <si>
    <r>
      <rPr>
        <sz val="28"/>
        <rFont val="方正仿宋_GBK"/>
        <charset val="134"/>
      </rPr>
      <t>韩阳峰</t>
    </r>
  </si>
  <si>
    <r>
      <rPr>
        <sz val="28"/>
        <rFont val="方正仿宋_GBK"/>
        <charset val="134"/>
      </rPr>
      <t>倪松林</t>
    </r>
  </si>
  <si>
    <t>5110**********5919</t>
  </si>
  <si>
    <r>
      <rPr>
        <sz val="28"/>
        <rFont val="方正仿宋_GBK"/>
        <charset val="134"/>
      </rPr>
      <t>胡俊平</t>
    </r>
  </si>
  <si>
    <t>5103**********6619</t>
  </si>
  <si>
    <r>
      <rPr>
        <sz val="28"/>
        <rFont val="方正仿宋_GBK"/>
        <charset val="134"/>
      </rPr>
      <t>秦洋</t>
    </r>
  </si>
  <si>
    <t>5326**********1533</t>
  </si>
  <si>
    <r>
      <rPr>
        <sz val="28"/>
        <rFont val="方正仿宋_GBK"/>
        <charset val="134"/>
      </rPr>
      <t>何浩东</t>
    </r>
  </si>
  <si>
    <t>5002**********0934</t>
  </si>
  <si>
    <r>
      <rPr>
        <sz val="28"/>
        <rFont val="方正仿宋_GBK"/>
        <charset val="134"/>
      </rPr>
      <t>赵海森</t>
    </r>
  </si>
  <si>
    <t>5002**********6992</t>
  </si>
  <si>
    <r>
      <rPr>
        <sz val="28"/>
        <rFont val="方正仿宋_GBK"/>
        <charset val="134"/>
      </rPr>
      <t>李春艳</t>
    </r>
  </si>
  <si>
    <t>5113**********5864</t>
  </si>
  <si>
    <r>
      <rPr>
        <sz val="28"/>
        <rFont val="方正仿宋_GBK"/>
        <charset val="134"/>
      </rPr>
      <t>立首雪花</t>
    </r>
  </si>
  <si>
    <t>5111**********008X</t>
  </si>
  <si>
    <r>
      <rPr>
        <sz val="28"/>
        <rFont val="方正仿宋_GBK"/>
        <charset val="134"/>
      </rPr>
      <t>伍鹏洁</t>
    </r>
  </si>
  <si>
    <t>5002**********6113</t>
  </si>
  <si>
    <r>
      <rPr>
        <sz val="28"/>
        <rFont val="方正仿宋_GBK"/>
        <charset val="134"/>
      </rPr>
      <t>文海</t>
    </r>
  </si>
  <si>
    <t>5222**********2418</t>
  </si>
  <si>
    <r>
      <rPr>
        <sz val="28"/>
        <rFont val="方正仿宋_GBK"/>
        <charset val="134"/>
      </rPr>
      <t>游华建</t>
    </r>
  </si>
  <si>
    <r>
      <rPr>
        <sz val="28"/>
        <rFont val="方正仿宋_GBK"/>
        <charset val="134"/>
      </rPr>
      <t>王亚男</t>
    </r>
  </si>
  <si>
    <t>1304**********4662</t>
  </si>
  <si>
    <r>
      <rPr>
        <sz val="28"/>
        <rFont val="方正仿宋_GBK"/>
        <charset val="134"/>
      </rPr>
      <t>罗元峰</t>
    </r>
  </si>
  <si>
    <r>
      <rPr>
        <sz val="28"/>
        <rFont val="方正仿宋_GBK"/>
        <charset val="134"/>
      </rPr>
      <t>郭金楠</t>
    </r>
  </si>
  <si>
    <r>
      <rPr>
        <sz val="28"/>
        <rFont val="方正仿宋_GBK"/>
        <charset val="134"/>
      </rPr>
      <t>梅韵彬</t>
    </r>
  </si>
  <si>
    <r>
      <rPr>
        <sz val="28"/>
        <rFont val="方正仿宋_GBK"/>
        <charset val="134"/>
      </rPr>
      <t>陈亲松</t>
    </r>
  </si>
  <si>
    <r>
      <rPr>
        <sz val="28"/>
        <rFont val="方正仿宋_GBK"/>
        <charset val="134"/>
      </rPr>
      <t>乔姿</t>
    </r>
  </si>
  <si>
    <t>5001**********5246</t>
  </si>
  <si>
    <r>
      <rPr>
        <sz val="28"/>
        <rFont val="方正仿宋_GBK"/>
        <charset val="134"/>
      </rPr>
      <t>李虹谕</t>
    </r>
  </si>
  <si>
    <t>5002**********2861</t>
  </si>
  <si>
    <r>
      <rPr>
        <sz val="28"/>
        <rFont val="方正仿宋_GBK"/>
        <charset val="134"/>
      </rPr>
      <t>刘平</t>
    </r>
  </si>
  <si>
    <t>5116**********4391</t>
  </si>
  <si>
    <r>
      <rPr>
        <sz val="28"/>
        <rFont val="方正仿宋_GBK"/>
        <charset val="134"/>
      </rPr>
      <t>钟玲莉</t>
    </r>
  </si>
  <si>
    <t>4504**********422X</t>
  </si>
  <si>
    <r>
      <rPr>
        <sz val="28"/>
        <rFont val="方正仿宋_GBK"/>
        <charset val="134"/>
      </rPr>
      <t>李兴良</t>
    </r>
  </si>
  <si>
    <t>5002**********4495</t>
  </si>
  <si>
    <r>
      <rPr>
        <sz val="28"/>
        <rFont val="方正仿宋_GBK"/>
        <charset val="134"/>
      </rPr>
      <t>龚鹏</t>
    </r>
  </si>
  <si>
    <r>
      <rPr>
        <sz val="28"/>
        <rFont val="方正仿宋_GBK"/>
        <charset val="134"/>
      </rPr>
      <t>李双利</t>
    </r>
  </si>
  <si>
    <t>5002**********3120</t>
  </si>
  <si>
    <r>
      <rPr>
        <sz val="28"/>
        <rFont val="方正仿宋_GBK"/>
        <charset val="134"/>
      </rPr>
      <t>杨尚华</t>
    </r>
  </si>
  <si>
    <t>5002**********6661</t>
  </si>
  <si>
    <r>
      <rPr>
        <sz val="28"/>
        <rFont val="方正仿宋_GBK"/>
        <charset val="134"/>
      </rPr>
      <t>欧方</t>
    </r>
  </si>
  <si>
    <t>5002**********5446</t>
  </si>
  <si>
    <r>
      <rPr>
        <sz val="28"/>
        <rFont val="方正仿宋_GBK"/>
        <charset val="134"/>
      </rPr>
      <t>袁建</t>
    </r>
  </si>
  <si>
    <t>5002**********8758</t>
  </si>
  <si>
    <r>
      <rPr>
        <sz val="28"/>
        <rFont val="方正仿宋_GBK"/>
        <charset val="134"/>
      </rPr>
      <t>蒋芳艳</t>
    </r>
  </si>
  <si>
    <t>5001**********6048</t>
  </si>
  <si>
    <r>
      <rPr>
        <sz val="28"/>
        <rFont val="方正仿宋_GBK"/>
        <charset val="134"/>
      </rPr>
      <t>汪元江</t>
    </r>
  </si>
  <si>
    <t>5002**********0411</t>
  </si>
  <si>
    <r>
      <rPr>
        <sz val="28"/>
        <rFont val="方正仿宋_GBK"/>
        <charset val="134"/>
      </rPr>
      <t>罗阳</t>
    </r>
  </si>
  <si>
    <t>5135**********5759</t>
  </si>
  <si>
    <r>
      <rPr>
        <sz val="28"/>
        <rFont val="方正仿宋_GBK"/>
        <charset val="134"/>
      </rPr>
      <t>李进</t>
    </r>
  </si>
  <si>
    <r>
      <rPr>
        <sz val="28"/>
        <rFont val="方正仿宋_GBK"/>
        <charset val="134"/>
      </rPr>
      <t>胡兰</t>
    </r>
  </si>
  <si>
    <t>5002**********6220</t>
  </si>
  <si>
    <r>
      <rPr>
        <sz val="28"/>
        <rFont val="方正仿宋_GBK"/>
        <charset val="134"/>
      </rPr>
      <t>游阳</t>
    </r>
  </si>
  <si>
    <t>5224**********5092</t>
  </si>
  <si>
    <r>
      <rPr>
        <sz val="28"/>
        <rFont val="方正仿宋_GBK"/>
        <charset val="134"/>
      </rPr>
      <t>游重洋</t>
    </r>
  </si>
  <si>
    <t>5002**********1754</t>
  </si>
  <si>
    <r>
      <rPr>
        <sz val="28"/>
        <rFont val="方正仿宋_GBK"/>
        <charset val="134"/>
      </rPr>
      <t>李雨桃</t>
    </r>
  </si>
  <si>
    <r>
      <rPr>
        <sz val="28"/>
        <rFont val="方正仿宋_GBK"/>
        <charset val="134"/>
      </rPr>
      <t>唐为韦</t>
    </r>
  </si>
  <si>
    <t>5002**********0614</t>
  </si>
  <si>
    <r>
      <rPr>
        <sz val="28"/>
        <rFont val="方正仿宋_GBK"/>
        <charset val="134"/>
      </rPr>
      <t>韦鹏</t>
    </r>
  </si>
  <si>
    <t>5002**********6511</t>
  </si>
  <si>
    <r>
      <rPr>
        <sz val="28"/>
        <rFont val="方正仿宋_GBK"/>
        <charset val="134"/>
      </rPr>
      <t>吴得燕</t>
    </r>
  </si>
  <si>
    <t>5003**********178X</t>
  </si>
  <si>
    <r>
      <rPr>
        <sz val="28"/>
        <rFont val="方正仿宋_GBK"/>
        <charset val="134"/>
      </rPr>
      <t>代海龙</t>
    </r>
  </si>
  <si>
    <t>5002**********7396</t>
  </si>
  <si>
    <r>
      <rPr>
        <sz val="28"/>
        <rFont val="方正仿宋_GBK"/>
        <charset val="134"/>
      </rPr>
      <t>王杰</t>
    </r>
  </si>
  <si>
    <t>5003**********7656</t>
  </si>
  <si>
    <r>
      <rPr>
        <sz val="28"/>
        <rFont val="方正仿宋_GBK"/>
        <charset val="134"/>
      </rPr>
      <t>毛娅</t>
    </r>
  </si>
  <si>
    <t>5002**********8164</t>
  </si>
  <si>
    <r>
      <rPr>
        <sz val="28"/>
        <rFont val="方正仿宋_GBK"/>
        <charset val="134"/>
      </rPr>
      <t>戴元剑</t>
    </r>
  </si>
  <si>
    <t>5002**********4216</t>
  </si>
  <si>
    <r>
      <rPr>
        <sz val="28"/>
        <rFont val="方正仿宋_GBK"/>
        <charset val="134"/>
      </rPr>
      <t>谢莎</t>
    </r>
  </si>
  <si>
    <t>5002**********0022</t>
  </si>
  <si>
    <r>
      <rPr>
        <sz val="28"/>
        <rFont val="方正仿宋_GBK"/>
        <charset val="134"/>
      </rPr>
      <t>帅培靖</t>
    </r>
  </si>
  <si>
    <t>5002**********6011</t>
  </si>
  <si>
    <r>
      <rPr>
        <sz val="28"/>
        <rFont val="方正仿宋_GBK"/>
        <charset val="134"/>
      </rPr>
      <t>许高健</t>
    </r>
  </si>
  <si>
    <t>6531**********4213</t>
  </si>
  <si>
    <r>
      <rPr>
        <sz val="28"/>
        <rFont val="方正仿宋_GBK"/>
        <charset val="134"/>
      </rPr>
      <t>邓国强</t>
    </r>
  </si>
  <si>
    <t>5110**********7211</t>
  </si>
  <si>
    <r>
      <rPr>
        <sz val="28"/>
        <rFont val="方正仿宋_GBK"/>
        <charset val="134"/>
      </rPr>
      <t>廖盼</t>
    </r>
  </si>
  <si>
    <t>5113**********4079</t>
  </si>
  <si>
    <r>
      <rPr>
        <sz val="28"/>
        <rFont val="方正仿宋_GBK"/>
        <charset val="134"/>
      </rPr>
      <t>周月</t>
    </r>
  </si>
  <si>
    <t>5002**********5886</t>
  </si>
  <si>
    <t>5002**********5885</t>
  </si>
  <si>
    <r>
      <rPr>
        <sz val="28"/>
        <rFont val="方正仿宋_GBK"/>
        <charset val="134"/>
      </rPr>
      <t>周丽</t>
    </r>
  </si>
  <si>
    <t>5002**********9105</t>
  </si>
  <si>
    <r>
      <rPr>
        <sz val="28"/>
        <rFont val="方正仿宋_GBK"/>
        <charset val="134"/>
      </rPr>
      <t>陈庆</t>
    </r>
  </si>
  <si>
    <t>5002**********3339</t>
  </si>
  <si>
    <r>
      <rPr>
        <sz val="28"/>
        <rFont val="方正仿宋_GBK"/>
        <charset val="134"/>
      </rPr>
      <t>陈德财</t>
    </r>
  </si>
  <si>
    <t>5002**********6116</t>
  </si>
  <si>
    <r>
      <rPr>
        <sz val="28"/>
        <rFont val="方正仿宋_GBK"/>
        <charset val="134"/>
      </rPr>
      <t>曹佳鑫</t>
    </r>
  </si>
  <si>
    <t>5002**********1624</t>
  </si>
  <si>
    <r>
      <rPr>
        <sz val="28"/>
        <rFont val="方正仿宋_GBK"/>
        <charset val="134"/>
      </rPr>
      <t>易灿</t>
    </r>
  </si>
  <si>
    <t>5221**********081X</t>
  </si>
  <si>
    <r>
      <rPr>
        <sz val="28"/>
        <rFont val="方正仿宋_GBK"/>
        <charset val="134"/>
      </rPr>
      <t>马玉柱</t>
    </r>
  </si>
  <si>
    <t>5202**********2451</t>
  </si>
  <si>
    <r>
      <rPr>
        <sz val="28"/>
        <rFont val="方正仿宋_GBK"/>
        <charset val="134"/>
      </rPr>
      <t>罗未</t>
    </r>
  </si>
  <si>
    <t>5002**********1957</t>
  </si>
  <si>
    <r>
      <rPr>
        <sz val="28"/>
        <rFont val="方正仿宋_GBK"/>
        <charset val="134"/>
      </rPr>
      <t>尹烽涛</t>
    </r>
  </si>
  <si>
    <t>5003**********2839</t>
  </si>
  <si>
    <r>
      <rPr>
        <sz val="28"/>
        <rFont val="方正仿宋_GBK"/>
        <charset val="134"/>
      </rPr>
      <t>邓德静</t>
    </r>
  </si>
  <si>
    <t>5002**********0029</t>
  </si>
  <si>
    <r>
      <rPr>
        <sz val="28"/>
        <rFont val="方正仿宋_GBK"/>
        <charset val="134"/>
      </rPr>
      <t>彭福</t>
    </r>
  </si>
  <si>
    <t>5002**********4619</t>
  </si>
  <si>
    <r>
      <rPr>
        <sz val="28"/>
        <rFont val="方正仿宋_GBK"/>
        <charset val="134"/>
      </rPr>
      <t>林秀红</t>
    </r>
  </si>
  <si>
    <t>5002**********5166</t>
  </si>
  <si>
    <r>
      <rPr>
        <sz val="28"/>
        <rFont val="方正仿宋_GBK"/>
        <charset val="134"/>
      </rPr>
      <t>展之耀</t>
    </r>
  </si>
  <si>
    <t>6204**********3616</t>
  </si>
  <si>
    <r>
      <rPr>
        <sz val="28"/>
        <rFont val="方正仿宋_GBK"/>
        <charset val="134"/>
      </rPr>
      <t>李琼琴</t>
    </r>
  </si>
  <si>
    <t>5139**********0426</t>
  </si>
  <si>
    <r>
      <rPr>
        <sz val="28"/>
        <rFont val="方正仿宋_GBK"/>
        <charset val="134"/>
      </rPr>
      <t>杨丹</t>
    </r>
  </si>
  <si>
    <t>5120**********6422</t>
  </si>
  <si>
    <r>
      <rPr>
        <sz val="28"/>
        <rFont val="方正仿宋_GBK"/>
        <charset val="134"/>
      </rPr>
      <t>刘朝刚</t>
    </r>
  </si>
  <si>
    <t>5002**********5435</t>
  </si>
  <si>
    <r>
      <rPr>
        <sz val="28"/>
        <rFont val="方正仿宋_GBK"/>
        <charset val="134"/>
      </rPr>
      <t>龚代鹏</t>
    </r>
  </si>
  <si>
    <t>5002**********9292</t>
  </si>
  <si>
    <r>
      <rPr>
        <sz val="28"/>
        <rFont val="方正仿宋_GBK"/>
        <charset val="134"/>
      </rPr>
      <t>犹指铭</t>
    </r>
  </si>
  <si>
    <r>
      <rPr>
        <sz val="28"/>
        <rFont val="方正仿宋_GBK"/>
        <charset val="134"/>
      </rPr>
      <t>魏僮僮</t>
    </r>
  </si>
  <si>
    <t>5002**********3414</t>
  </si>
  <si>
    <r>
      <rPr>
        <sz val="28"/>
        <rFont val="方正仿宋_GBK"/>
        <charset val="134"/>
      </rPr>
      <t>修中兰</t>
    </r>
  </si>
  <si>
    <t>3412**********3483</t>
  </si>
  <si>
    <r>
      <rPr>
        <sz val="28"/>
        <rFont val="方正仿宋_GBK"/>
        <charset val="134"/>
      </rPr>
      <t>陈燕华</t>
    </r>
  </si>
  <si>
    <t>5002**********3342</t>
  </si>
  <si>
    <r>
      <rPr>
        <sz val="28"/>
        <rFont val="方正仿宋_GBK"/>
        <charset val="134"/>
      </rPr>
      <t>柯峰</t>
    </r>
  </si>
  <si>
    <t>5002**********3511</t>
  </si>
  <si>
    <r>
      <rPr>
        <sz val="28"/>
        <rFont val="方正仿宋_GBK"/>
        <charset val="134"/>
      </rPr>
      <t>覃硕</t>
    </r>
  </si>
  <si>
    <t>5002**********8850</t>
  </si>
  <si>
    <r>
      <rPr>
        <sz val="28"/>
        <rFont val="方正仿宋_GBK"/>
        <charset val="134"/>
      </rPr>
      <t>陈慧</t>
    </r>
  </si>
  <si>
    <r>
      <rPr>
        <sz val="28"/>
        <rFont val="方正仿宋_GBK"/>
        <charset val="134"/>
      </rPr>
      <t>刘明</t>
    </r>
  </si>
  <si>
    <t>4103**********2519</t>
  </si>
  <si>
    <r>
      <rPr>
        <sz val="28"/>
        <rFont val="方正仿宋_GBK"/>
        <charset val="134"/>
      </rPr>
      <t>杨小红</t>
    </r>
  </si>
  <si>
    <t>5203**********9815</t>
  </si>
  <si>
    <r>
      <rPr>
        <sz val="28"/>
        <rFont val="方正仿宋_GBK"/>
        <charset val="134"/>
      </rPr>
      <t>张森</t>
    </r>
  </si>
  <si>
    <t>5113**********1816</t>
  </si>
  <si>
    <r>
      <rPr>
        <sz val="28"/>
        <rFont val="方正仿宋_GBK"/>
        <charset val="134"/>
      </rPr>
      <t>陈瑞</t>
    </r>
  </si>
  <si>
    <r>
      <rPr>
        <sz val="28"/>
        <rFont val="方正仿宋_GBK"/>
        <charset val="134"/>
      </rPr>
      <t>柳晓玲</t>
    </r>
  </si>
  <si>
    <t>1406**********6025</t>
  </si>
  <si>
    <r>
      <rPr>
        <sz val="28"/>
        <rFont val="方正仿宋_GBK"/>
        <charset val="134"/>
      </rPr>
      <t>冉静</t>
    </r>
  </si>
  <si>
    <t>5003**********4841</t>
  </si>
  <si>
    <r>
      <rPr>
        <sz val="28"/>
        <rFont val="方正仿宋_GBK"/>
        <charset val="134"/>
      </rPr>
      <t>王婷</t>
    </r>
  </si>
  <si>
    <t>5109**********5884</t>
  </si>
  <si>
    <r>
      <rPr>
        <sz val="28"/>
        <rFont val="方正仿宋_GBK"/>
        <charset val="134"/>
      </rPr>
      <t>张佳</t>
    </r>
  </si>
  <si>
    <t>5002**********8226</t>
  </si>
  <si>
    <r>
      <rPr>
        <sz val="28"/>
        <rFont val="方正仿宋_GBK"/>
        <charset val="134"/>
      </rPr>
      <t>陈劲</t>
    </r>
  </si>
  <si>
    <t>5003**********2719</t>
  </si>
  <si>
    <r>
      <rPr>
        <sz val="28"/>
        <rFont val="方正仿宋_GBK"/>
        <charset val="134"/>
      </rPr>
      <t>李文浩</t>
    </r>
  </si>
  <si>
    <r>
      <rPr>
        <sz val="28"/>
        <rFont val="方正仿宋_GBK"/>
        <charset val="134"/>
      </rPr>
      <t>江枫燚</t>
    </r>
  </si>
  <si>
    <t>5107**********2970</t>
  </si>
  <si>
    <r>
      <rPr>
        <sz val="28"/>
        <rFont val="方正仿宋_GBK"/>
        <charset val="134"/>
      </rPr>
      <t>邹明斌</t>
    </r>
  </si>
  <si>
    <r>
      <rPr>
        <sz val="28"/>
        <rFont val="方正仿宋_GBK"/>
        <charset val="134"/>
      </rPr>
      <t>管帮莉</t>
    </r>
  </si>
  <si>
    <t>5002**********7088</t>
  </si>
  <si>
    <r>
      <rPr>
        <sz val="28"/>
        <rFont val="方正仿宋_GBK"/>
        <charset val="134"/>
      </rPr>
      <t>侯汪利</t>
    </r>
  </si>
  <si>
    <t>5002**********5151</t>
  </si>
  <si>
    <r>
      <rPr>
        <sz val="28"/>
        <rFont val="方正仿宋_GBK"/>
        <charset val="134"/>
      </rPr>
      <t>刘星</t>
    </r>
  </si>
  <si>
    <t>5116**********1912</t>
  </si>
  <si>
    <r>
      <rPr>
        <sz val="28"/>
        <rFont val="方正仿宋_GBK"/>
        <charset val="134"/>
      </rPr>
      <t>赵航</t>
    </r>
  </si>
  <si>
    <t>5002**********0333</t>
  </si>
  <si>
    <r>
      <rPr>
        <sz val="28"/>
        <rFont val="方正仿宋_GBK"/>
        <charset val="134"/>
      </rPr>
      <t>李茂松</t>
    </r>
  </si>
  <si>
    <t>5002**********7415</t>
  </si>
  <si>
    <r>
      <rPr>
        <sz val="28"/>
        <rFont val="方正仿宋_GBK"/>
        <charset val="134"/>
      </rPr>
      <t>李进英</t>
    </r>
  </si>
  <si>
    <r>
      <rPr>
        <sz val="28"/>
        <rFont val="方正仿宋_GBK"/>
        <charset val="134"/>
      </rPr>
      <t>甘张豪</t>
    </r>
  </si>
  <si>
    <t>5116**********5755</t>
  </si>
  <si>
    <r>
      <rPr>
        <sz val="28"/>
        <rFont val="方正仿宋_GBK"/>
        <charset val="134"/>
      </rPr>
      <t>杨毅</t>
    </r>
  </si>
  <si>
    <t>5002**********4878</t>
  </si>
  <si>
    <r>
      <rPr>
        <sz val="28"/>
        <rFont val="方正仿宋_GBK"/>
        <charset val="134"/>
      </rPr>
      <t>罗锦毅</t>
    </r>
  </si>
  <si>
    <t>5201**********2410</t>
  </si>
  <si>
    <r>
      <rPr>
        <sz val="28"/>
        <rFont val="方正仿宋_GBK"/>
        <charset val="134"/>
      </rPr>
      <t>卿登宏</t>
    </r>
  </si>
  <si>
    <t>5001**********9452</t>
  </si>
  <si>
    <r>
      <rPr>
        <sz val="28"/>
        <rFont val="方正仿宋_GBK"/>
        <charset val="134"/>
      </rPr>
      <t>杨雪萍</t>
    </r>
  </si>
  <si>
    <t>5110**********1821</t>
  </si>
  <si>
    <r>
      <rPr>
        <sz val="28"/>
        <rFont val="方正仿宋_GBK"/>
        <charset val="134"/>
      </rPr>
      <t>王林</t>
    </r>
  </si>
  <si>
    <t>5117**********5217</t>
  </si>
  <si>
    <r>
      <rPr>
        <sz val="28"/>
        <rFont val="方正仿宋_GBK"/>
        <charset val="134"/>
      </rPr>
      <t>陈奕</t>
    </r>
  </si>
  <si>
    <t>5003**********561X</t>
  </si>
  <si>
    <r>
      <rPr>
        <sz val="28"/>
        <rFont val="方正仿宋_GBK"/>
        <charset val="134"/>
      </rPr>
      <t>蒋依涵</t>
    </r>
  </si>
  <si>
    <t>5003**********5108</t>
  </si>
  <si>
    <r>
      <rPr>
        <sz val="28"/>
        <rFont val="方正仿宋_GBK"/>
        <charset val="134"/>
      </rPr>
      <t>张红</t>
    </r>
  </si>
  <si>
    <t>5001**********2411</t>
  </si>
  <si>
    <r>
      <rPr>
        <sz val="28"/>
        <rFont val="方正仿宋_GBK"/>
        <charset val="134"/>
      </rPr>
      <t>蒋雪</t>
    </r>
  </si>
  <si>
    <t>5002**********1962</t>
  </si>
  <si>
    <r>
      <rPr>
        <sz val="28"/>
        <rFont val="方正仿宋_GBK"/>
        <charset val="134"/>
      </rPr>
      <t>欧阳静怡</t>
    </r>
  </si>
  <si>
    <t>5001**********7927</t>
  </si>
  <si>
    <r>
      <rPr>
        <sz val="28"/>
        <rFont val="方正仿宋_GBK"/>
        <charset val="134"/>
      </rPr>
      <t>胡科</t>
    </r>
  </si>
  <si>
    <t>5110**********6819</t>
  </si>
  <si>
    <r>
      <rPr>
        <sz val="28"/>
        <rFont val="方正仿宋_GBK"/>
        <charset val="134"/>
      </rPr>
      <t>何鑫</t>
    </r>
  </si>
  <si>
    <t>5002**********9498</t>
  </si>
  <si>
    <r>
      <rPr>
        <sz val="28"/>
        <rFont val="方正仿宋_GBK"/>
        <charset val="134"/>
      </rPr>
      <t>杨鑫</t>
    </r>
  </si>
  <si>
    <r>
      <rPr>
        <sz val="28"/>
        <rFont val="方正仿宋_GBK"/>
        <charset val="134"/>
      </rPr>
      <t>黄雪峰</t>
    </r>
  </si>
  <si>
    <t>5002**********1719</t>
  </si>
  <si>
    <r>
      <rPr>
        <sz val="28"/>
        <rFont val="方正仿宋_GBK"/>
        <charset val="134"/>
      </rPr>
      <t>曹浩</t>
    </r>
  </si>
  <si>
    <t>5002**********0315</t>
  </si>
  <si>
    <r>
      <rPr>
        <sz val="28"/>
        <rFont val="方正仿宋_GBK"/>
        <charset val="134"/>
      </rPr>
      <t>陈俊宇</t>
    </r>
  </si>
  <si>
    <t>5001**********2430</t>
  </si>
  <si>
    <r>
      <rPr>
        <sz val="28"/>
        <rFont val="方正仿宋_GBK"/>
        <charset val="134"/>
      </rPr>
      <t>黄陈思雨</t>
    </r>
  </si>
  <si>
    <t>6531**********0940</t>
  </si>
  <si>
    <r>
      <rPr>
        <sz val="28"/>
        <rFont val="方正仿宋_GBK"/>
        <charset val="134"/>
      </rPr>
      <t>程乐</t>
    </r>
  </si>
  <si>
    <t>6123**********0118</t>
  </si>
  <si>
    <r>
      <rPr>
        <sz val="28"/>
        <rFont val="方正仿宋_GBK"/>
        <charset val="134"/>
      </rPr>
      <t>陈功</t>
    </r>
  </si>
  <si>
    <t>5002**********0056</t>
  </si>
  <si>
    <r>
      <rPr>
        <sz val="28"/>
        <rFont val="方正仿宋_GBK"/>
        <charset val="134"/>
      </rPr>
      <t>张大明</t>
    </r>
  </si>
  <si>
    <r>
      <rPr>
        <sz val="28"/>
        <rFont val="方正仿宋_GBK"/>
        <charset val="134"/>
      </rPr>
      <t>陈红碧</t>
    </r>
  </si>
  <si>
    <r>
      <rPr>
        <sz val="28"/>
        <rFont val="方正仿宋_GBK"/>
        <charset val="134"/>
      </rPr>
      <t>冷昊天</t>
    </r>
  </si>
  <si>
    <t>5001**********1614</t>
  </si>
  <si>
    <r>
      <rPr>
        <sz val="28"/>
        <rFont val="方正仿宋_GBK"/>
        <charset val="134"/>
      </rPr>
      <t>班华创</t>
    </r>
  </si>
  <si>
    <t>4526**********0917</t>
  </si>
  <si>
    <r>
      <rPr>
        <sz val="28"/>
        <rFont val="方正仿宋_GBK"/>
        <charset val="134"/>
      </rPr>
      <t>何靖</t>
    </r>
  </si>
  <si>
    <t>5003**********9338</t>
  </si>
  <si>
    <r>
      <rPr>
        <sz val="28"/>
        <rFont val="方正仿宋_GBK"/>
        <charset val="134"/>
      </rPr>
      <t>屈英豪</t>
    </r>
  </si>
  <si>
    <t>5003**********6837</t>
  </si>
  <si>
    <r>
      <rPr>
        <sz val="28"/>
        <rFont val="方正仿宋_GBK"/>
        <charset val="134"/>
      </rPr>
      <t>魏瑶</t>
    </r>
  </si>
  <si>
    <t>5003**********1381</t>
  </si>
  <si>
    <r>
      <rPr>
        <sz val="28"/>
        <rFont val="方正仿宋_GBK"/>
        <charset val="134"/>
      </rPr>
      <t>帅红兵</t>
    </r>
  </si>
  <si>
    <t>5002**********2198</t>
  </si>
  <si>
    <r>
      <rPr>
        <sz val="28"/>
        <rFont val="方正仿宋_GBK"/>
        <charset val="134"/>
      </rPr>
      <t>舒鹏</t>
    </r>
  </si>
  <si>
    <t>5321**********1539</t>
  </si>
  <si>
    <r>
      <rPr>
        <sz val="28"/>
        <rFont val="方正仿宋_GBK"/>
        <charset val="134"/>
      </rPr>
      <t>朱建伟</t>
    </r>
  </si>
  <si>
    <t>5002**********1413</t>
  </si>
  <si>
    <r>
      <rPr>
        <sz val="28"/>
        <rFont val="方正仿宋_GBK"/>
        <charset val="134"/>
      </rPr>
      <t>周文占</t>
    </r>
  </si>
  <si>
    <t>5002**********4696</t>
  </si>
  <si>
    <t>5002**********7874</t>
  </si>
  <si>
    <r>
      <rPr>
        <sz val="28"/>
        <rFont val="方正仿宋_GBK"/>
        <charset val="134"/>
      </rPr>
      <t>王秀科</t>
    </r>
  </si>
  <si>
    <t>5002**********3112</t>
  </si>
  <si>
    <r>
      <rPr>
        <sz val="28"/>
        <rFont val="方正仿宋_GBK"/>
        <charset val="134"/>
      </rPr>
      <t>张鹏</t>
    </r>
  </si>
  <si>
    <t>5139**********5716</t>
  </si>
  <si>
    <r>
      <rPr>
        <sz val="28"/>
        <rFont val="方正仿宋_GBK"/>
        <charset val="134"/>
      </rPr>
      <t>刘劲</t>
    </r>
  </si>
  <si>
    <r>
      <rPr>
        <sz val="28"/>
        <rFont val="方正仿宋_GBK"/>
        <charset val="134"/>
      </rPr>
      <t>杨承雨</t>
    </r>
  </si>
  <si>
    <t>4312**********0017</t>
  </si>
  <si>
    <r>
      <rPr>
        <sz val="28"/>
        <rFont val="方正仿宋_GBK"/>
        <charset val="134"/>
      </rPr>
      <t>刘方才</t>
    </r>
  </si>
  <si>
    <t>5002**********6513</t>
  </si>
  <si>
    <r>
      <rPr>
        <sz val="28"/>
        <rFont val="方正仿宋_GBK"/>
        <charset val="134"/>
      </rPr>
      <t>何杰</t>
    </r>
  </si>
  <si>
    <t>5002**********103X</t>
  </si>
  <si>
    <r>
      <rPr>
        <sz val="28"/>
        <rFont val="方正仿宋_GBK"/>
        <charset val="134"/>
      </rPr>
      <t>黄喜阳</t>
    </r>
  </si>
  <si>
    <t>5002**********1371</t>
  </si>
  <si>
    <r>
      <rPr>
        <sz val="28"/>
        <rFont val="方正仿宋_GBK"/>
        <charset val="134"/>
      </rPr>
      <t>叶洪</t>
    </r>
  </si>
  <si>
    <t>5115**********6015</t>
  </si>
  <si>
    <r>
      <rPr>
        <sz val="28"/>
        <rFont val="方正仿宋_GBK"/>
        <charset val="134"/>
      </rPr>
      <t>熊鹏</t>
    </r>
  </si>
  <si>
    <t>5002**********3315</t>
  </si>
  <si>
    <r>
      <rPr>
        <sz val="28"/>
        <rFont val="方正仿宋_GBK"/>
        <charset val="134"/>
      </rPr>
      <t>舒永红</t>
    </r>
  </si>
  <si>
    <t>5002**********2827</t>
  </si>
  <si>
    <r>
      <rPr>
        <sz val="28"/>
        <rFont val="方正仿宋_GBK"/>
        <charset val="134"/>
      </rPr>
      <t>汪国迁</t>
    </r>
  </si>
  <si>
    <t>5306**********0819</t>
  </si>
  <si>
    <t>5002**********422X</t>
  </si>
  <si>
    <r>
      <rPr>
        <sz val="28"/>
        <rFont val="方正仿宋_GBK"/>
        <charset val="134"/>
      </rPr>
      <t>陈兴凤</t>
    </r>
  </si>
  <si>
    <r>
      <rPr>
        <sz val="28"/>
        <rFont val="方正仿宋_GBK"/>
        <charset val="134"/>
      </rPr>
      <t>蒋国林</t>
    </r>
  </si>
  <si>
    <t>5002**********7859</t>
  </si>
  <si>
    <r>
      <rPr>
        <sz val="28"/>
        <rFont val="方正仿宋_GBK"/>
        <charset val="134"/>
      </rPr>
      <t>廖杰</t>
    </r>
  </si>
  <si>
    <t>5115**********3817</t>
  </si>
  <si>
    <r>
      <rPr>
        <sz val="28"/>
        <rFont val="方正仿宋_GBK"/>
        <charset val="134"/>
      </rPr>
      <t>陈江涛</t>
    </r>
  </si>
  <si>
    <t>5001**********1516</t>
  </si>
  <si>
    <r>
      <rPr>
        <sz val="28"/>
        <rFont val="方正仿宋_GBK"/>
        <charset val="134"/>
      </rPr>
      <t>李运琴</t>
    </r>
  </si>
  <si>
    <t>5002**********9100</t>
  </si>
  <si>
    <r>
      <rPr>
        <sz val="28"/>
        <rFont val="方正仿宋_GBK"/>
        <charset val="134"/>
      </rPr>
      <t>周贵生</t>
    </r>
  </si>
  <si>
    <t>5110**********499X</t>
  </si>
  <si>
    <r>
      <rPr>
        <sz val="28"/>
        <rFont val="方正仿宋_GBK"/>
        <charset val="134"/>
      </rPr>
      <t>彭沛</t>
    </r>
  </si>
  <si>
    <r>
      <rPr>
        <sz val="28"/>
        <rFont val="方正仿宋_GBK"/>
        <charset val="134"/>
      </rPr>
      <t>赵艺航</t>
    </r>
  </si>
  <si>
    <t>5002**********4611</t>
  </si>
  <si>
    <r>
      <rPr>
        <sz val="28"/>
        <rFont val="方正仿宋_GBK"/>
        <charset val="134"/>
      </rPr>
      <t>刘中华</t>
    </r>
  </si>
  <si>
    <t>5002**********5814</t>
  </si>
  <si>
    <t>5002**********4456</t>
  </si>
  <si>
    <r>
      <rPr>
        <sz val="28"/>
        <rFont val="方正仿宋_GBK"/>
        <charset val="134"/>
      </rPr>
      <t>李源锦</t>
    </r>
  </si>
  <si>
    <t>5003**********587X</t>
  </si>
  <si>
    <r>
      <rPr>
        <sz val="28"/>
        <rFont val="方正仿宋_GBK"/>
        <charset val="134"/>
      </rPr>
      <t>丁徐帅</t>
    </r>
  </si>
  <si>
    <t>5325**********1513</t>
  </si>
  <si>
    <r>
      <rPr>
        <sz val="28"/>
        <rFont val="方正仿宋_GBK"/>
        <charset val="134"/>
      </rPr>
      <t>朱永建</t>
    </r>
  </si>
  <si>
    <r>
      <rPr>
        <sz val="28"/>
        <rFont val="方正仿宋_GBK"/>
        <charset val="134"/>
      </rPr>
      <t>王李凤</t>
    </r>
  </si>
  <si>
    <t>5002**********3129</t>
  </si>
  <si>
    <r>
      <rPr>
        <sz val="28"/>
        <rFont val="方正仿宋_GBK"/>
        <charset val="134"/>
      </rPr>
      <t>胡光川</t>
    </r>
  </si>
  <si>
    <t>5002**********6938</t>
  </si>
  <si>
    <r>
      <rPr>
        <sz val="28"/>
        <rFont val="方正仿宋_GBK"/>
        <charset val="134"/>
      </rPr>
      <t>刘晓东</t>
    </r>
  </si>
  <si>
    <r>
      <rPr>
        <sz val="28"/>
        <rFont val="方正仿宋_GBK"/>
        <charset val="134"/>
      </rPr>
      <t>李剑英</t>
    </r>
  </si>
  <si>
    <t>6105**********5242</t>
  </si>
  <si>
    <r>
      <rPr>
        <sz val="28"/>
        <rFont val="方正仿宋_GBK"/>
        <charset val="134"/>
      </rPr>
      <t>陈诗豪</t>
    </r>
  </si>
  <si>
    <t>5002**********4139</t>
  </si>
  <si>
    <r>
      <rPr>
        <sz val="28"/>
        <rFont val="方正仿宋_GBK"/>
        <charset val="134"/>
      </rPr>
      <t>谭坤林</t>
    </r>
  </si>
  <si>
    <t>5002**********3699</t>
  </si>
  <si>
    <r>
      <rPr>
        <sz val="28"/>
        <rFont val="方正仿宋_GBK"/>
        <charset val="134"/>
      </rPr>
      <t>江欢</t>
    </r>
  </si>
  <si>
    <t>6125**********5417</t>
  </si>
  <si>
    <r>
      <rPr>
        <sz val="28"/>
        <rFont val="方正仿宋_GBK"/>
        <charset val="134"/>
      </rPr>
      <t>刘磊</t>
    </r>
  </si>
  <si>
    <t>4228**********3414</t>
  </si>
  <si>
    <r>
      <rPr>
        <sz val="28"/>
        <rFont val="方正仿宋_GBK"/>
        <charset val="134"/>
      </rPr>
      <t>郭鑫</t>
    </r>
  </si>
  <si>
    <t>5002**********0334</t>
  </si>
  <si>
    <r>
      <rPr>
        <sz val="28"/>
        <rFont val="方正仿宋_GBK"/>
        <charset val="134"/>
      </rPr>
      <t>易柯宇</t>
    </r>
  </si>
  <si>
    <t>5002**********0058</t>
  </si>
  <si>
    <r>
      <rPr>
        <sz val="28"/>
        <rFont val="方正仿宋_GBK"/>
        <charset val="134"/>
      </rPr>
      <t>李建雄</t>
    </r>
  </si>
  <si>
    <t>5303**********1714</t>
  </si>
  <si>
    <r>
      <rPr>
        <sz val="28"/>
        <rFont val="方正仿宋_GBK"/>
        <charset val="134"/>
      </rPr>
      <t>袁霞</t>
    </r>
  </si>
  <si>
    <t>5002**********1621</t>
  </si>
  <si>
    <r>
      <rPr>
        <sz val="28"/>
        <rFont val="方正仿宋_GBK"/>
        <charset val="134"/>
      </rPr>
      <t>高严</t>
    </r>
  </si>
  <si>
    <t>5130**********8894</t>
  </si>
  <si>
    <r>
      <rPr>
        <sz val="28"/>
        <rFont val="方正仿宋_GBK"/>
        <charset val="134"/>
      </rPr>
      <t>陈思</t>
    </r>
  </si>
  <si>
    <t>5002**********3344</t>
  </si>
  <si>
    <r>
      <rPr>
        <sz val="28"/>
        <rFont val="方正仿宋_GBK"/>
        <charset val="134"/>
      </rPr>
      <t>王笋</t>
    </r>
  </si>
  <si>
    <t>5002**********9294</t>
  </si>
  <si>
    <r>
      <rPr>
        <sz val="28"/>
        <rFont val="方正仿宋_GBK"/>
        <charset val="134"/>
      </rPr>
      <t>宋波</t>
    </r>
  </si>
  <si>
    <t>5113**********2753</t>
  </si>
  <si>
    <r>
      <rPr>
        <sz val="28"/>
        <rFont val="方正仿宋_GBK"/>
        <charset val="134"/>
      </rPr>
      <t>崔德茳</t>
    </r>
  </si>
  <si>
    <t>5002**********1418</t>
  </si>
  <si>
    <r>
      <rPr>
        <sz val="28"/>
        <rFont val="方正仿宋_GBK"/>
        <charset val="134"/>
      </rPr>
      <t>保祖建</t>
    </r>
  </si>
  <si>
    <t>5303**********1312</t>
  </si>
  <si>
    <r>
      <rPr>
        <sz val="28"/>
        <rFont val="方正仿宋_GBK"/>
        <charset val="134"/>
      </rPr>
      <t>姚怡青</t>
    </r>
  </si>
  <si>
    <t>6105**********7016</t>
  </si>
  <si>
    <r>
      <rPr>
        <sz val="28"/>
        <rFont val="方正仿宋_GBK"/>
        <charset val="134"/>
      </rPr>
      <t>本清元</t>
    </r>
  </si>
  <si>
    <t>5224**********4651</t>
  </si>
  <si>
    <r>
      <rPr>
        <sz val="28"/>
        <rFont val="方正仿宋_GBK"/>
        <charset val="134"/>
      </rPr>
      <t>刘龙</t>
    </r>
  </si>
  <si>
    <t>5002**********3890</t>
  </si>
  <si>
    <r>
      <rPr>
        <sz val="28"/>
        <rFont val="方正仿宋_GBK"/>
        <charset val="134"/>
      </rPr>
      <t>祝星源</t>
    </r>
  </si>
  <si>
    <t>3623**********2513</t>
  </si>
  <si>
    <r>
      <rPr>
        <sz val="28"/>
        <rFont val="方正仿宋_GBK"/>
        <charset val="134"/>
      </rPr>
      <t>刘倩</t>
    </r>
  </si>
  <si>
    <t>5002**********5441</t>
  </si>
  <si>
    <r>
      <rPr>
        <sz val="28"/>
        <rFont val="方正仿宋_GBK"/>
        <charset val="134"/>
      </rPr>
      <t>陈航</t>
    </r>
  </si>
  <si>
    <t>5221**********4038</t>
  </si>
  <si>
    <r>
      <rPr>
        <sz val="28"/>
        <rFont val="方正仿宋_GBK"/>
        <charset val="134"/>
      </rPr>
      <t>戴俊鹏</t>
    </r>
  </si>
  <si>
    <t>4503**********2412</t>
  </si>
  <si>
    <r>
      <rPr>
        <sz val="28"/>
        <rFont val="方正仿宋_GBK"/>
        <charset val="134"/>
      </rPr>
      <t>袁和平</t>
    </r>
  </si>
  <si>
    <r>
      <rPr>
        <sz val="28"/>
        <rFont val="方正仿宋_GBK"/>
        <charset val="134"/>
      </rPr>
      <t>王先海</t>
    </r>
  </si>
  <si>
    <r>
      <rPr>
        <sz val="28"/>
        <rFont val="方正仿宋_GBK"/>
        <charset val="134"/>
      </rPr>
      <t>高俊</t>
    </r>
  </si>
  <si>
    <r>
      <rPr>
        <sz val="28"/>
        <rFont val="方正仿宋_GBK"/>
        <charset val="134"/>
      </rPr>
      <t>侯洋洋</t>
    </r>
  </si>
  <si>
    <t>5001**********0811</t>
  </si>
  <si>
    <r>
      <rPr>
        <sz val="28"/>
        <rFont val="方正仿宋_GBK"/>
        <charset val="134"/>
      </rPr>
      <t>卢悦</t>
    </r>
  </si>
  <si>
    <t>5002**********0026</t>
  </si>
  <si>
    <r>
      <rPr>
        <sz val="28"/>
        <rFont val="方正仿宋_GBK"/>
        <charset val="134"/>
      </rPr>
      <t>苟东云</t>
    </r>
  </si>
  <si>
    <r>
      <rPr>
        <sz val="28"/>
        <rFont val="方正仿宋_GBK"/>
        <charset val="134"/>
      </rPr>
      <t>蒋磊</t>
    </r>
  </si>
  <si>
    <t>5002**********5416</t>
  </si>
  <si>
    <r>
      <rPr>
        <sz val="28"/>
        <rFont val="方正仿宋_GBK"/>
        <charset val="134"/>
      </rPr>
      <t>吴宗楠</t>
    </r>
  </si>
  <si>
    <t>5002**********7619</t>
  </si>
  <si>
    <r>
      <rPr>
        <sz val="28"/>
        <rFont val="方正仿宋_GBK"/>
        <charset val="134"/>
      </rPr>
      <t>王思宇</t>
    </r>
  </si>
  <si>
    <t>2103**********5015</t>
  </si>
  <si>
    <r>
      <rPr>
        <sz val="28"/>
        <rFont val="方正仿宋_GBK"/>
        <charset val="134"/>
      </rPr>
      <t>姚鑫</t>
    </r>
  </si>
  <si>
    <t>4312**********2810</t>
  </si>
  <si>
    <r>
      <rPr>
        <sz val="28"/>
        <rFont val="方正仿宋_GBK"/>
        <charset val="134"/>
      </rPr>
      <t>杨文江</t>
    </r>
  </si>
  <si>
    <t>5110**********5935</t>
  </si>
  <si>
    <r>
      <rPr>
        <sz val="28"/>
        <rFont val="方正仿宋_GBK"/>
        <charset val="134"/>
      </rPr>
      <t>高林</t>
    </r>
  </si>
  <si>
    <t>5221**********4511</t>
  </si>
  <si>
    <r>
      <rPr>
        <sz val="28"/>
        <rFont val="方正仿宋_GBK"/>
        <charset val="134"/>
      </rPr>
      <t>顾云辉</t>
    </r>
  </si>
  <si>
    <t>5221**********0716</t>
  </si>
  <si>
    <r>
      <rPr>
        <sz val="28"/>
        <rFont val="方正仿宋_GBK"/>
        <charset val="134"/>
      </rPr>
      <t>王文</t>
    </r>
  </si>
  <si>
    <t>5001**********3457</t>
  </si>
  <si>
    <r>
      <rPr>
        <sz val="28"/>
        <rFont val="方正仿宋_GBK"/>
        <charset val="134"/>
      </rPr>
      <t>周瑶</t>
    </r>
  </si>
  <si>
    <t>5111**********0659</t>
  </si>
  <si>
    <r>
      <rPr>
        <sz val="28"/>
        <rFont val="方正仿宋_GBK"/>
        <charset val="134"/>
      </rPr>
      <t>杨洪</t>
    </r>
  </si>
  <si>
    <r>
      <rPr>
        <sz val="28"/>
        <rFont val="方正仿宋_GBK"/>
        <charset val="134"/>
      </rPr>
      <t>缪荣松</t>
    </r>
  </si>
  <si>
    <t>5221**********6413</t>
  </si>
  <si>
    <r>
      <rPr>
        <sz val="28"/>
        <rFont val="方正仿宋_GBK"/>
        <charset val="134"/>
      </rPr>
      <t>段绍银</t>
    </r>
  </si>
  <si>
    <t>5323**********1517</t>
  </si>
  <si>
    <r>
      <rPr>
        <sz val="28"/>
        <rFont val="方正仿宋_GBK"/>
        <charset val="134"/>
      </rPr>
      <t>李美仙</t>
    </r>
  </si>
  <si>
    <t>5323**********1928</t>
  </si>
  <si>
    <r>
      <rPr>
        <sz val="28"/>
        <rFont val="方正仿宋_GBK"/>
        <charset val="134"/>
      </rPr>
      <t>兰滔</t>
    </r>
  </si>
  <si>
    <t>5201**********2814</t>
  </si>
  <si>
    <r>
      <rPr>
        <sz val="28"/>
        <rFont val="方正仿宋_GBK"/>
        <charset val="134"/>
      </rPr>
      <t>陈宗毅</t>
    </r>
  </si>
  <si>
    <t>5103**********3831</t>
  </si>
  <si>
    <r>
      <rPr>
        <sz val="28"/>
        <rFont val="方正仿宋_GBK"/>
        <charset val="134"/>
      </rPr>
      <t>周海振</t>
    </r>
  </si>
  <si>
    <t>3729**********3318</t>
  </si>
  <si>
    <r>
      <rPr>
        <sz val="28"/>
        <rFont val="方正仿宋_GBK"/>
        <charset val="134"/>
      </rPr>
      <t>杨怀</t>
    </r>
  </si>
  <si>
    <t>5002**********1011</t>
  </si>
  <si>
    <r>
      <rPr>
        <sz val="28"/>
        <rFont val="方正仿宋_GBK"/>
        <charset val="134"/>
      </rPr>
      <t>黄璐瑶</t>
    </r>
  </si>
  <si>
    <r>
      <rPr>
        <sz val="28"/>
        <rFont val="方正仿宋_GBK"/>
        <charset val="134"/>
      </rPr>
      <t>曾心影</t>
    </r>
  </si>
  <si>
    <t>6109**********1160</t>
  </si>
  <si>
    <r>
      <rPr>
        <sz val="28"/>
        <rFont val="方正仿宋_GBK"/>
        <charset val="134"/>
      </rPr>
      <t>张犹望</t>
    </r>
  </si>
  <si>
    <t>5226**********5130</t>
  </si>
  <si>
    <r>
      <rPr>
        <sz val="28"/>
        <rFont val="方正仿宋_GBK"/>
        <charset val="134"/>
      </rPr>
      <t>韩兴辉</t>
    </r>
  </si>
  <si>
    <r>
      <rPr>
        <sz val="28"/>
        <rFont val="方正仿宋_GBK"/>
        <charset val="134"/>
      </rPr>
      <t>陈微</t>
    </r>
  </si>
  <si>
    <t>5002**********1712</t>
  </si>
  <si>
    <r>
      <rPr>
        <sz val="28"/>
        <rFont val="方正仿宋_GBK"/>
        <charset val="134"/>
      </rPr>
      <t>马开容</t>
    </r>
  </si>
  <si>
    <t>5002**********6209</t>
  </si>
  <si>
    <r>
      <rPr>
        <sz val="28"/>
        <rFont val="方正仿宋_GBK"/>
        <charset val="134"/>
      </rPr>
      <t>张希舒</t>
    </r>
  </si>
  <si>
    <r>
      <rPr>
        <sz val="28"/>
        <rFont val="方正仿宋_GBK"/>
        <charset val="134"/>
      </rPr>
      <t>李仁超</t>
    </r>
  </si>
  <si>
    <t>6105**********5217</t>
  </si>
  <si>
    <r>
      <rPr>
        <sz val="28"/>
        <rFont val="方正仿宋_GBK"/>
        <charset val="134"/>
      </rPr>
      <t>李松</t>
    </r>
  </si>
  <si>
    <t>5115**********5110</t>
  </si>
  <si>
    <r>
      <rPr>
        <sz val="28"/>
        <rFont val="方正仿宋_GBK"/>
        <charset val="134"/>
      </rPr>
      <t>刘中国</t>
    </r>
  </si>
  <si>
    <t>5002**********9518</t>
  </si>
  <si>
    <r>
      <rPr>
        <sz val="28"/>
        <rFont val="方正仿宋_GBK"/>
        <charset val="134"/>
      </rPr>
      <t>唐建华</t>
    </r>
  </si>
  <si>
    <t>4312**********2211</t>
  </si>
  <si>
    <r>
      <rPr>
        <sz val="28"/>
        <rFont val="方正仿宋_GBK"/>
        <charset val="134"/>
      </rPr>
      <t>曾伟</t>
    </r>
  </si>
  <si>
    <t>5002**********2356</t>
  </si>
  <si>
    <t>5222**********2819</t>
  </si>
  <si>
    <r>
      <rPr>
        <sz val="28"/>
        <rFont val="方正仿宋_GBK"/>
        <charset val="134"/>
      </rPr>
      <t>曹宗伟</t>
    </r>
  </si>
  <si>
    <t>5137**********4013</t>
  </si>
  <si>
    <r>
      <rPr>
        <sz val="28"/>
        <rFont val="方正仿宋_GBK"/>
        <charset val="134"/>
      </rPr>
      <t>全炳瑞</t>
    </r>
  </si>
  <si>
    <t>5101**********7737</t>
  </si>
  <si>
    <r>
      <rPr>
        <sz val="28"/>
        <rFont val="方正仿宋_GBK"/>
        <charset val="134"/>
      </rPr>
      <t>简坤</t>
    </r>
  </si>
  <si>
    <t>5002**********591X</t>
  </si>
  <si>
    <r>
      <rPr>
        <sz val="28"/>
        <rFont val="方正仿宋_GBK"/>
        <charset val="134"/>
      </rPr>
      <t>李宁环</t>
    </r>
  </si>
  <si>
    <t>5304**********0931</t>
  </si>
  <si>
    <r>
      <rPr>
        <sz val="28"/>
        <rFont val="方正仿宋_GBK"/>
        <charset val="134"/>
      </rPr>
      <t>彭兴</t>
    </r>
  </si>
  <si>
    <t>5113**********5314</t>
  </si>
  <si>
    <r>
      <rPr>
        <sz val="28"/>
        <rFont val="方正仿宋_GBK"/>
        <charset val="134"/>
      </rPr>
      <t>何春莉</t>
    </r>
  </si>
  <si>
    <t>5001**********8320</t>
  </si>
  <si>
    <r>
      <rPr>
        <sz val="28"/>
        <rFont val="方正仿宋_GBK"/>
        <charset val="134"/>
      </rPr>
      <t>周西喜</t>
    </r>
  </si>
  <si>
    <t>3729**********0333</t>
  </si>
  <si>
    <r>
      <rPr>
        <sz val="28"/>
        <rFont val="方正仿宋_GBK"/>
        <charset val="134"/>
      </rPr>
      <t>何富绅</t>
    </r>
  </si>
  <si>
    <t>5003**********6875</t>
  </si>
  <si>
    <r>
      <rPr>
        <sz val="28"/>
        <rFont val="方正仿宋_GBK"/>
        <charset val="134"/>
      </rPr>
      <t>徐娟红</t>
    </r>
  </si>
  <si>
    <t>6226**********3325</t>
  </si>
  <si>
    <r>
      <rPr>
        <sz val="28"/>
        <rFont val="方正仿宋_GBK"/>
        <charset val="134"/>
      </rPr>
      <t>张浩天</t>
    </r>
  </si>
  <si>
    <t>5335**********121X</t>
  </si>
  <si>
    <r>
      <rPr>
        <sz val="28"/>
        <rFont val="方正仿宋_GBK"/>
        <charset val="134"/>
      </rPr>
      <t>高丽萍</t>
    </r>
  </si>
  <si>
    <t>5002**********6820</t>
  </si>
  <si>
    <r>
      <rPr>
        <sz val="28"/>
        <rFont val="方正仿宋_GBK"/>
        <charset val="134"/>
      </rPr>
      <t>周兴健</t>
    </r>
  </si>
  <si>
    <t>5002**********9510</t>
  </si>
  <si>
    <r>
      <rPr>
        <sz val="28"/>
        <rFont val="方正仿宋_GBK"/>
        <charset val="134"/>
      </rPr>
      <t>张琳</t>
    </r>
  </si>
  <si>
    <t>5221**********5511</t>
  </si>
  <si>
    <r>
      <rPr>
        <sz val="28"/>
        <rFont val="方正仿宋_GBK"/>
        <charset val="134"/>
      </rPr>
      <t>唐云强</t>
    </r>
  </si>
  <si>
    <t>5002**********8793</t>
  </si>
  <si>
    <r>
      <rPr>
        <sz val="28"/>
        <rFont val="方正仿宋_GBK"/>
        <charset val="134"/>
      </rPr>
      <t>李军</t>
    </r>
  </si>
  <si>
    <r>
      <rPr>
        <sz val="28"/>
        <rFont val="方正仿宋_GBK"/>
        <charset val="134"/>
      </rPr>
      <t>王敬君</t>
    </r>
  </si>
  <si>
    <t>5002**********1612</t>
  </si>
  <si>
    <r>
      <rPr>
        <sz val="28"/>
        <rFont val="方正仿宋_GBK"/>
        <charset val="134"/>
      </rPr>
      <t>李梓尧</t>
    </r>
  </si>
  <si>
    <t>4206**********0079</t>
  </si>
  <si>
    <r>
      <rPr>
        <sz val="28"/>
        <rFont val="方正仿宋_GBK"/>
        <charset val="134"/>
      </rPr>
      <t>孔粒羽</t>
    </r>
  </si>
  <si>
    <t>5002**********3334</t>
  </si>
  <si>
    <r>
      <rPr>
        <sz val="28"/>
        <rFont val="方正仿宋_GBK"/>
        <charset val="134"/>
      </rPr>
      <t>王晓龙</t>
    </r>
  </si>
  <si>
    <t>5113**********5316</t>
  </si>
  <si>
    <r>
      <rPr>
        <sz val="28"/>
        <rFont val="方正仿宋_GBK"/>
        <charset val="134"/>
      </rPr>
      <t>薛振江</t>
    </r>
  </si>
  <si>
    <t>4104**********6411</t>
  </si>
  <si>
    <r>
      <rPr>
        <sz val="28"/>
        <rFont val="方正仿宋_GBK"/>
        <charset val="134"/>
      </rPr>
      <t>陈帅荣</t>
    </r>
  </si>
  <si>
    <t>6105**********223X</t>
  </si>
  <si>
    <r>
      <rPr>
        <sz val="28"/>
        <rFont val="方正仿宋_GBK"/>
        <charset val="134"/>
      </rPr>
      <t>严坤宁</t>
    </r>
  </si>
  <si>
    <t>5119**********0410</t>
  </si>
  <si>
    <r>
      <rPr>
        <sz val="28"/>
        <rFont val="方正仿宋_GBK"/>
        <charset val="134"/>
      </rPr>
      <t>宋道明</t>
    </r>
  </si>
  <si>
    <t>5110**********7437</t>
  </si>
  <si>
    <r>
      <rPr>
        <sz val="28"/>
        <rFont val="方正仿宋_GBK"/>
        <charset val="134"/>
      </rPr>
      <t>胡志来</t>
    </r>
  </si>
  <si>
    <t>5117**********1670</t>
  </si>
  <si>
    <r>
      <rPr>
        <sz val="28"/>
        <rFont val="方正仿宋_GBK"/>
        <charset val="134"/>
      </rPr>
      <t>胡姜雄</t>
    </r>
  </si>
  <si>
    <t>5003**********6010</t>
  </si>
  <si>
    <r>
      <rPr>
        <sz val="28"/>
        <rFont val="方正仿宋_GBK"/>
        <charset val="134"/>
      </rPr>
      <t>朱海</t>
    </r>
  </si>
  <si>
    <t>5002**********2410</t>
  </si>
  <si>
    <r>
      <rPr>
        <sz val="28"/>
        <rFont val="方正仿宋_GBK"/>
        <charset val="134"/>
      </rPr>
      <t>余朝静</t>
    </r>
  </si>
  <si>
    <t>5002**********6932</t>
  </si>
  <si>
    <r>
      <rPr>
        <sz val="28"/>
        <rFont val="方正仿宋_GBK"/>
        <charset val="134"/>
      </rPr>
      <t>张明涛</t>
    </r>
  </si>
  <si>
    <t>5108**********8118</t>
  </si>
  <si>
    <r>
      <rPr>
        <sz val="28"/>
        <rFont val="方正仿宋_GBK"/>
        <charset val="134"/>
      </rPr>
      <t>阿尔日且</t>
    </r>
  </si>
  <si>
    <t>5134**********0850</t>
  </si>
  <si>
    <r>
      <rPr>
        <sz val="28"/>
        <rFont val="方正仿宋_GBK"/>
        <charset val="134"/>
      </rPr>
      <t>曹富庭</t>
    </r>
  </si>
  <si>
    <t>5130**********0032</t>
  </si>
  <si>
    <r>
      <rPr>
        <sz val="28"/>
        <rFont val="方正仿宋_GBK"/>
        <charset val="134"/>
      </rPr>
      <t>叶婷婷</t>
    </r>
  </si>
  <si>
    <t>5003**********3622</t>
  </si>
  <si>
    <r>
      <rPr>
        <sz val="28"/>
        <rFont val="方正仿宋_GBK"/>
        <charset val="134"/>
      </rPr>
      <t>刘松</t>
    </r>
  </si>
  <si>
    <t>5130**********4610</t>
  </si>
  <si>
    <r>
      <rPr>
        <sz val="28"/>
        <rFont val="方正仿宋_GBK"/>
        <charset val="134"/>
      </rPr>
      <t>蹇志强</t>
    </r>
  </si>
  <si>
    <t>5115**********5592</t>
  </si>
  <si>
    <r>
      <rPr>
        <sz val="28"/>
        <rFont val="方正仿宋_GBK"/>
        <charset val="134"/>
      </rPr>
      <t>朱雄睿</t>
    </r>
  </si>
  <si>
    <t>5303**********2431</t>
  </si>
  <si>
    <r>
      <rPr>
        <sz val="28"/>
        <rFont val="方正仿宋_GBK"/>
        <charset val="134"/>
      </rPr>
      <t>何丽珠</t>
    </r>
  </si>
  <si>
    <t>5115**********1265</t>
  </si>
  <si>
    <r>
      <rPr>
        <sz val="28"/>
        <rFont val="方正仿宋_GBK"/>
        <charset val="134"/>
      </rPr>
      <t>秦晓飞</t>
    </r>
  </si>
  <si>
    <t>1426**********1110</t>
  </si>
  <si>
    <r>
      <rPr>
        <sz val="28"/>
        <rFont val="方正仿宋_GBK"/>
        <charset val="134"/>
      </rPr>
      <t>廖粤旺</t>
    </r>
  </si>
  <si>
    <t>4311**********3455</t>
  </si>
  <si>
    <r>
      <rPr>
        <sz val="28"/>
        <rFont val="方正仿宋_GBK"/>
        <charset val="134"/>
      </rPr>
      <t>徐龙彬</t>
    </r>
  </si>
  <si>
    <t>5002**********6192</t>
  </si>
  <si>
    <r>
      <rPr>
        <sz val="28"/>
        <rFont val="方正仿宋_GBK"/>
        <charset val="134"/>
      </rPr>
      <t>魏鑫</t>
    </r>
  </si>
  <si>
    <t>5130**********5036</t>
  </si>
  <si>
    <r>
      <rPr>
        <sz val="28"/>
        <rFont val="方正仿宋_GBK"/>
        <charset val="134"/>
      </rPr>
      <t>何泽胜</t>
    </r>
  </si>
  <si>
    <t>5001**********1613</t>
  </si>
  <si>
    <r>
      <rPr>
        <sz val="28"/>
        <rFont val="方正仿宋_GBK"/>
        <charset val="134"/>
      </rPr>
      <t>周金飞</t>
    </r>
  </si>
  <si>
    <t>4311**********3440</t>
  </si>
  <si>
    <r>
      <rPr>
        <sz val="28"/>
        <rFont val="方正仿宋_GBK"/>
        <charset val="134"/>
      </rPr>
      <t>蔡宗泉</t>
    </r>
  </si>
  <si>
    <t>5119**********5015</t>
  </si>
  <si>
    <r>
      <rPr>
        <sz val="28"/>
        <rFont val="方正仿宋_GBK"/>
        <charset val="134"/>
      </rPr>
      <t>喻贵忠</t>
    </r>
  </si>
  <si>
    <t>5002**********6773</t>
  </si>
  <si>
    <r>
      <rPr>
        <sz val="28"/>
        <rFont val="方正仿宋_GBK"/>
        <charset val="134"/>
      </rPr>
      <t>张超强</t>
    </r>
  </si>
  <si>
    <t>1405**********5614</t>
  </si>
  <si>
    <r>
      <rPr>
        <sz val="28"/>
        <rFont val="方正仿宋_GBK"/>
        <charset val="134"/>
      </rPr>
      <t>程林波</t>
    </r>
  </si>
  <si>
    <t>5003**********3770</t>
  </si>
  <si>
    <r>
      <rPr>
        <sz val="28"/>
        <rFont val="方正仿宋_GBK"/>
        <charset val="134"/>
      </rPr>
      <t>周寅</t>
    </r>
  </si>
  <si>
    <t>5110**********7276</t>
  </si>
  <si>
    <r>
      <rPr>
        <sz val="28"/>
        <rFont val="方正仿宋_GBK"/>
        <charset val="134"/>
      </rPr>
      <t>刘琴娥</t>
    </r>
  </si>
  <si>
    <t>3505**********7022</t>
  </si>
  <si>
    <r>
      <rPr>
        <sz val="28"/>
        <rFont val="方正仿宋_GBK"/>
        <charset val="134"/>
      </rPr>
      <t>王盼</t>
    </r>
  </si>
  <si>
    <t>5113**********5315</t>
  </si>
  <si>
    <r>
      <rPr>
        <sz val="28"/>
        <rFont val="方正仿宋_GBK"/>
        <charset val="134"/>
      </rPr>
      <t>赵继盟</t>
    </r>
  </si>
  <si>
    <t>5224**********4216</t>
  </si>
  <si>
    <r>
      <rPr>
        <sz val="28"/>
        <rFont val="方正仿宋_GBK"/>
        <charset val="134"/>
      </rPr>
      <t>刘飞</t>
    </r>
  </si>
  <si>
    <r>
      <rPr>
        <sz val="28"/>
        <rFont val="方正仿宋_GBK"/>
        <charset val="134"/>
      </rPr>
      <t>俞海龙</t>
    </r>
  </si>
  <si>
    <t>6201**********3517</t>
  </si>
  <si>
    <r>
      <rPr>
        <sz val="28"/>
        <rFont val="方正仿宋_GBK"/>
        <charset val="134"/>
      </rPr>
      <t>秦伟</t>
    </r>
  </si>
  <si>
    <t>5002**********6271</t>
  </si>
  <si>
    <r>
      <rPr>
        <sz val="28"/>
        <rFont val="方正仿宋_GBK"/>
        <charset val="134"/>
      </rPr>
      <t>程豪</t>
    </r>
  </si>
  <si>
    <t>5113**********2812</t>
  </si>
  <si>
    <r>
      <rPr>
        <sz val="28"/>
        <rFont val="方正仿宋_GBK"/>
        <charset val="134"/>
      </rPr>
      <t>邹磊</t>
    </r>
  </si>
  <si>
    <t>2113**********1615</t>
  </si>
  <si>
    <r>
      <rPr>
        <sz val="28"/>
        <rFont val="方正仿宋_GBK"/>
        <charset val="134"/>
      </rPr>
      <t>陈一川</t>
    </r>
  </si>
  <si>
    <t>5130**********1232</t>
  </si>
  <si>
    <r>
      <rPr>
        <sz val="28"/>
        <rFont val="方正仿宋_GBK"/>
        <charset val="134"/>
      </rPr>
      <t>黄志丰</t>
    </r>
  </si>
  <si>
    <t>4301**********1235</t>
  </si>
  <si>
    <r>
      <rPr>
        <sz val="28"/>
        <rFont val="方正仿宋_GBK"/>
        <charset val="134"/>
      </rPr>
      <t>张家强</t>
    </r>
  </si>
  <si>
    <t>5002**********0212</t>
  </si>
  <si>
    <r>
      <rPr>
        <sz val="28"/>
        <rFont val="方正仿宋_GBK"/>
        <charset val="134"/>
      </rPr>
      <t>吴渊</t>
    </r>
  </si>
  <si>
    <t>5137**********4014</t>
  </si>
  <si>
    <r>
      <rPr>
        <sz val="28"/>
        <rFont val="方正仿宋_GBK"/>
        <charset val="134"/>
      </rPr>
      <t>胡欣</t>
    </r>
  </si>
  <si>
    <t>5002**********0025</t>
  </si>
  <si>
    <r>
      <rPr>
        <sz val="28"/>
        <rFont val="方正仿宋_GBK"/>
        <charset val="134"/>
      </rPr>
      <t>刘俊</t>
    </r>
  </si>
  <si>
    <t>5116**********1117</t>
  </si>
  <si>
    <r>
      <rPr>
        <sz val="28"/>
        <rFont val="方正仿宋_GBK"/>
        <charset val="134"/>
      </rPr>
      <t>潘珍珍</t>
    </r>
  </si>
  <si>
    <t>4522**********1329</t>
  </si>
  <si>
    <r>
      <rPr>
        <sz val="28"/>
        <rFont val="方正仿宋_GBK"/>
        <charset val="134"/>
      </rPr>
      <t>方旭</t>
    </r>
  </si>
  <si>
    <t>5303**********091X</t>
  </si>
  <si>
    <r>
      <rPr>
        <sz val="28"/>
        <rFont val="方正仿宋_GBK"/>
        <charset val="134"/>
      </rPr>
      <t>彭明浩</t>
    </r>
  </si>
  <si>
    <t>5002**********4898</t>
  </si>
  <si>
    <r>
      <rPr>
        <sz val="28"/>
        <rFont val="方正仿宋_GBK"/>
        <charset val="134"/>
      </rPr>
      <t>向前海</t>
    </r>
  </si>
  <si>
    <t>5115**********0731</t>
  </si>
  <si>
    <r>
      <rPr>
        <sz val="28"/>
        <rFont val="方正仿宋_GBK"/>
        <charset val="134"/>
      </rPr>
      <t>张登</t>
    </r>
  </si>
  <si>
    <t>5002**********6717</t>
  </si>
  <si>
    <r>
      <rPr>
        <sz val="28"/>
        <rFont val="方正仿宋_GBK"/>
        <charset val="134"/>
      </rPr>
      <t>唐林</t>
    </r>
  </si>
  <si>
    <t>5109**********3126</t>
  </si>
  <si>
    <r>
      <rPr>
        <sz val="28"/>
        <rFont val="方正仿宋_GBK"/>
        <charset val="134"/>
      </rPr>
      <t>马源</t>
    </r>
  </si>
  <si>
    <t>5002**********5551</t>
  </si>
  <si>
    <r>
      <rPr>
        <sz val="28"/>
        <rFont val="方正仿宋_GBK"/>
        <charset val="134"/>
      </rPr>
      <t>席波</t>
    </r>
  </si>
  <si>
    <t>5109**********2631</t>
  </si>
  <si>
    <r>
      <rPr>
        <sz val="28"/>
        <rFont val="方正仿宋_GBK"/>
        <charset val="134"/>
      </rPr>
      <t>罗京</t>
    </r>
  </si>
  <si>
    <t>4311**********5712</t>
  </si>
  <si>
    <r>
      <rPr>
        <sz val="28"/>
        <rFont val="方正仿宋_GBK"/>
        <charset val="134"/>
      </rPr>
      <t>李思思</t>
    </r>
  </si>
  <si>
    <t>5002**********1043</t>
  </si>
  <si>
    <r>
      <rPr>
        <sz val="28"/>
        <rFont val="方正仿宋_GBK"/>
        <charset val="134"/>
      </rPr>
      <t>孙鸿鸥</t>
    </r>
  </si>
  <si>
    <t>5224**********3815</t>
  </si>
  <si>
    <r>
      <rPr>
        <sz val="28"/>
        <rFont val="方正仿宋_GBK"/>
        <charset val="134"/>
      </rPr>
      <t>余锦程</t>
    </r>
  </si>
  <si>
    <t>5116**********1698</t>
  </si>
  <si>
    <r>
      <rPr>
        <sz val="28"/>
        <rFont val="方正仿宋_GBK"/>
        <charset val="134"/>
      </rPr>
      <t>张有权</t>
    </r>
  </si>
  <si>
    <t>6123**********0616</t>
  </si>
  <si>
    <r>
      <rPr>
        <sz val="28"/>
        <rFont val="方正仿宋_GBK"/>
        <charset val="134"/>
      </rPr>
      <t>阳丹</t>
    </r>
  </si>
  <si>
    <t>5110**********7922</t>
  </si>
  <si>
    <r>
      <rPr>
        <sz val="28"/>
        <rFont val="方正仿宋_GBK"/>
        <charset val="134"/>
      </rPr>
      <t>陈华阳</t>
    </r>
  </si>
  <si>
    <r>
      <rPr>
        <sz val="28"/>
        <rFont val="方正仿宋_GBK"/>
        <charset val="134"/>
      </rPr>
      <t>欧宇涛</t>
    </r>
  </si>
  <si>
    <t>5134**********2719</t>
  </si>
  <si>
    <r>
      <rPr>
        <sz val="28"/>
        <rFont val="方正仿宋_GBK"/>
        <charset val="134"/>
      </rPr>
      <t>张桥</t>
    </r>
  </si>
  <si>
    <t>5221**********0050</t>
  </si>
  <si>
    <r>
      <rPr>
        <sz val="28"/>
        <rFont val="方正仿宋_GBK"/>
        <charset val="134"/>
      </rPr>
      <t>宋岳坤</t>
    </r>
  </si>
  <si>
    <t>4304**********9494</t>
  </si>
  <si>
    <r>
      <rPr>
        <sz val="28"/>
        <rFont val="方正仿宋_GBK"/>
        <charset val="134"/>
      </rPr>
      <t>蒋茂婷</t>
    </r>
  </si>
  <si>
    <t>5002**********2820</t>
  </si>
  <si>
    <r>
      <rPr>
        <sz val="28"/>
        <rFont val="方正仿宋_GBK"/>
        <charset val="134"/>
      </rPr>
      <t>宋令</t>
    </r>
  </si>
  <si>
    <t>5130**********6113</t>
  </si>
  <si>
    <r>
      <rPr>
        <sz val="28"/>
        <rFont val="方正仿宋_GBK"/>
        <charset val="134"/>
      </rPr>
      <t>李庆远</t>
    </r>
  </si>
  <si>
    <t>2308**********3819</t>
  </si>
  <si>
    <r>
      <rPr>
        <sz val="28"/>
        <rFont val="方正仿宋_GBK"/>
        <charset val="134"/>
      </rPr>
      <t>罗清钟</t>
    </r>
  </si>
  <si>
    <t>5002**********5752</t>
  </si>
  <si>
    <r>
      <rPr>
        <sz val="28"/>
        <rFont val="方正仿宋_GBK"/>
        <charset val="134"/>
      </rPr>
      <t>刘桂岑</t>
    </r>
  </si>
  <si>
    <t>5134**********0029</t>
  </si>
  <si>
    <r>
      <rPr>
        <sz val="28"/>
        <rFont val="方正仿宋_GBK"/>
        <charset val="134"/>
      </rPr>
      <t>黄度华</t>
    </r>
  </si>
  <si>
    <t>3622**********357X</t>
  </si>
  <si>
    <r>
      <rPr>
        <sz val="28"/>
        <rFont val="方正仿宋_GBK"/>
        <charset val="134"/>
      </rPr>
      <t>赵昆昆</t>
    </r>
  </si>
  <si>
    <t>6104**********3317</t>
  </si>
  <si>
    <r>
      <rPr>
        <sz val="28"/>
        <rFont val="方正仿宋_GBK"/>
        <charset val="134"/>
      </rPr>
      <t>何怀承</t>
    </r>
  </si>
  <si>
    <t>5130**********6697</t>
  </si>
  <si>
    <r>
      <rPr>
        <sz val="28"/>
        <rFont val="方正仿宋_GBK"/>
        <charset val="134"/>
      </rPr>
      <t>赵鹏</t>
    </r>
  </si>
  <si>
    <t>5109**********5093</t>
  </si>
  <si>
    <r>
      <rPr>
        <sz val="28"/>
        <rFont val="方正仿宋_GBK"/>
        <charset val="134"/>
      </rPr>
      <t>张福奇</t>
    </r>
  </si>
  <si>
    <t>5001**********4319</t>
  </si>
  <si>
    <r>
      <rPr>
        <sz val="28"/>
        <rFont val="方正仿宋_GBK"/>
        <charset val="134"/>
      </rPr>
      <t>易发明</t>
    </r>
  </si>
  <si>
    <t>5116**********0016</t>
  </si>
  <si>
    <r>
      <rPr>
        <sz val="28"/>
        <rFont val="方正仿宋_GBK"/>
        <charset val="134"/>
      </rPr>
      <t>苟昕</t>
    </r>
  </si>
  <si>
    <t>5107**********3397</t>
  </si>
  <si>
    <r>
      <rPr>
        <sz val="28"/>
        <rFont val="方正仿宋_GBK"/>
        <charset val="134"/>
      </rPr>
      <t>冯超</t>
    </r>
  </si>
  <si>
    <t>5001**********1215</t>
  </si>
  <si>
    <r>
      <rPr>
        <sz val="28"/>
        <rFont val="方正仿宋_GBK"/>
        <charset val="134"/>
      </rPr>
      <t>曹向军</t>
    </r>
  </si>
  <si>
    <t>5001**********001X</t>
  </si>
  <si>
    <r>
      <rPr>
        <sz val="28"/>
        <rFont val="方正仿宋_GBK"/>
        <charset val="134"/>
      </rPr>
      <t>罗蓓蕾</t>
    </r>
  </si>
  <si>
    <t>5001**********0027</t>
  </si>
  <si>
    <r>
      <rPr>
        <sz val="28"/>
        <rFont val="方正仿宋_GBK"/>
        <charset val="134"/>
      </rPr>
      <t>刘武</t>
    </r>
  </si>
  <si>
    <t>4103**********259X</t>
  </si>
  <si>
    <r>
      <rPr>
        <sz val="28"/>
        <rFont val="方正仿宋_GBK"/>
        <charset val="134"/>
      </rPr>
      <t>郑娇龙</t>
    </r>
  </si>
  <si>
    <t>5109**********2932</t>
  </si>
  <si>
    <r>
      <rPr>
        <sz val="28"/>
        <rFont val="方正仿宋_GBK"/>
        <charset val="134"/>
      </rPr>
      <t>王兵权</t>
    </r>
  </si>
  <si>
    <r>
      <rPr>
        <sz val="28"/>
        <rFont val="方正仿宋_GBK"/>
        <charset val="134"/>
      </rPr>
      <t>顾吉栓</t>
    </r>
  </si>
  <si>
    <t>4113**********3418</t>
  </si>
  <si>
    <r>
      <rPr>
        <sz val="28"/>
        <rFont val="方正仿宋_GBK"/>
        <charset val="134"/>
      </rPr>
      <t>郑鸿元</t>
    </r>
  </si>
  <si>
    <t>5002**********2050</t>
  </si>
  <si>
    <r>
      <rPr>
        <sz val="28"/>
        <rFont val="方正仿宋_GBK"/>
        <charset val="134"/>
      </rPr>
      <t>彭成波</t>
    </r>
  </si>
  <si>
    <t>5002**********5434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</si>
</sst>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28"/>
      <color theme="1"/>
      <name val="Times New Roman"/>
      <charset val="134"/>
    </font>
    <font>
      <sz val="48"/>
      <color theme="1"/>
      <name val="方正黑体_GBK"/>
      <charset val="134"/>
    </font>
    <font>
      <sz val="55"/>
      <color theme="1"/>
      <name val="方正小标宋_GBK"/>
      <charset val="134"/>
    </font>
    <font>
      <sz val="28"/>
      <name val="方正黑体_GBK"/>
      <charset val="134"/>
    </font>
    <font>
      <sz val="28"/>
      <name val="Times New Roman"/>
      <charset val="134"/>
    </font>
    <font>
      <sz val="28"/>
      <name val="方正仿宋_GBK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7" borderId="8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0" fillId="22" borderId="6" applyNumberFormat="0" applyAlignment="0" applyProtection="0">
      <alignment vertical="center"/>
    </xf>
    <xf numFmtId="0" fontId="24" fillId="22" borderId="4" applyNumberFormat="0" applyAlignment="0" applyProtection="0">
      <alignment vertical="center"/>
    </xf>
    <xf numFmtId="0" fontId="26" fillId="33" borderId="9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176" fontId="8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43" fontId="6" fillId="2" borderId="1" xfId="8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176" fontId="6" fillId="0" borderId="1" xfId="49" applyFont="1" applyFill="1" applyBorder="1" applyAlignment="1">
      <alignment horizontal="center" vertical="center" wrapText="1"/>
    </xf>
    <xf numFmtId="49" fontId="6" fillId="0" borderId="1" xfId="49" applyNumberFormat="1" applyFont="1" applyBorder="1" applyAlignment="1">
      <alignment horizontal="center" vertical="center" wrapText="1"/>
    </xf>
    <xf numFmtId="0" fontId="6" fillId="0" borderId="1" xfId="0" applyFont="1" applyBorder="1" applyAlignment="1" quotePrefix="1">
      <alignment horizontal="center" vertical="center" wrapText="1"/>
    </xf>
    <xf numFmtId="0" fontId="6" fillId="0" borderId="1" xfId="0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 10 6" xfId="49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85"/>
  <sheetViews>
    <sheetView tabSelected="1" zoomScale="50" zoomScaleNormal="50" workbookViewId="0">
      <selection activeCell="E418" sqref="E418"/>
    </sheetView>
  </sheetViews>
  <sheetFormatPr defaultColWidth="9" defaultRowHeight="13.5" outlineLevelCol="5"/>
  <cols>
    <col min="1" max="1" width="19.3666666666667" customWidth="1"/>
    <col min="2" max="2" width="22.65" customWidth="1"/>
    <col min="3" max="3" width="16.7166666666667" customWidth="1"/>
    <col min="4" max="4" width="57.5" customWidth="1"/>
    <col min="5" max="5" width="71.25" customWidth="1"/>
    <col min="6" max="6" width="42.5" customWidth="1"/>
  </cols>
  <sheetData>
    <row r="1" ht="73" customHeight="1" spans="1:2">
      <c r="A1" s="3" t="s">
        <v>0</v>
      </c>
      <c r="B1" s="3"/>
    </row>
    <row r="2" ht="111" customHeight="1" spans="1:6">
      <c r="A2" s="4" t="s">
        <v>1</v>
      </c>
      <c r="B2" s="4"/>
      <c r="C2" s="4"/>
      <c r="D2" s="4"/>
      <c r="E2" s="4"/>
      <c r="F2" s="4"/>
    </row>
    <row r="3" s="1" customFormat="1" ht="80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="2" customFormat="1" ht="55" customHeight="1" spans="1:6">
      <c r="A4" s="6">
        <v>1</v>
      </c>
      <c r="B4" s="7" t="s">
        <v>8</v>
      </c>
      <c r="C4" s="6" t="s">
        <v>9</v>
      </c>
      <c r="D4" s="6" t="s">
        <v>10</v>
      </c>
      <c r="E4" s="8" t="s">
        <v>11</v>
      </c>
      <c r="F4" s="6"/>
    </row>
    <row r="5" s="2" customFormat="1" ht="55" customHeight="1" spans="1:6">
      <c r="A5" s="6">
        <v>2</v>
      </c>
      <c r="B5" s="7" t="s">
        <v>12</v>
      </c>
      <c r="C5" s="6" t="s">
        <v>9</v>
      </c>
      <c r="D5" s="6" t="s">
        <v>13</v>
      </c>
      <c r="E5" s="6" t="s">
        <v>14</v>
      </c>
      <c r="F5" s="6"/>
    </row>
    <row r="6" s="2" customFormat="1" ht="55" customHeight="1" spans="1:6">
      <c r="A6" s="6">
        <v>3</v>
      </c>
      <c r="B6" s="7" t="s">
        <v>15</v>
      </c>
      <c r="C6" s="6" t="s">
        <v>9</v>
      </c>
      <c r="D6" s="6" t="s">
        <v>16</v>
      </c>
      <c r="E6" s="6" t="s">
        <v>14</v>
      </c>
      <c r="F6" s="6"/>
    </row>
    <row r="7" s="2" customFormat="1" ht="55" customHeight="1" spans="1:6">
      <c r="A7" s="6">
        <v>4</v>
      </c>
      <c r="B7" s="7" t="s">
        <v>17</v>
      </c>
      <c r="C7" s="7" t="s">
        <v>9</v>
      </c>
      <c r="D7" s="6" t="s">
        <v>18</v>
      </c>
      <c r="E7" s="6" t="s">
        <v>14</v>
      </c>
      <c r="F7" s="7"/>
    </row>
    <row r="8" s="2" customFormat="1" ht="55" customHeight="1" spans="1:6">
      <c r="A8" s="6">
        <v>5</v>
      </c>
      <c r="B8" s="7" t="s">
        <v>19</v>
      </c>
      <c r="C8" s="7" t="s">
        <v>9</v>
      </c>
      <c r="D8" s="6" t="s">
        <v>20</v>
      </c>
      <c r="E8" s="6" t="s">
        <v>14</v>
      </c>
      <c r="F8" s="7"/>
    </row>
    <row r="9" s="2" customFormat="1" ht="55" customHeight="1" spans="1:6">
      <c r="A9" s="6">
        <v>6</v>
      </c>
      <c r="B9" s="7" t="s">
        <v>21</v>
      </c>
      <c r="C9" s="7" t="s">
        <v>22</v>
      </c>
      <c r="D9" s="6" t="s">
        <v>23</v>
      </c>
      <c r="E9" s="6" t="s">
        <v>14</v>
      </c>
      <c r="F9" s="7"/>
    </row>
    <row r="10" s="2" customFormat="1" ht="55" customHeight="1" spans="1:6">
      <c r="A10" s="6">
        <v>7</v>
      </c>
      <c r="B10" s="7" t="s">
        <v>24</v>
      </c>
      <c r="C10" s="7" t="s">
        <v>22</v>
      </c>
      <c r="D10" s="6" t="s">
        <v>25</v>
      </c>
      <c r="E10" s="6" t="s">
        <v>14</v>
      </c>
      <c r="F10" s="7"/>
    </row>
    <row r="11" s="2" customFormat="1" ht="55" customHeight="1" spans="1:6">
      <c r="A11" s="6">
        <v>8</v>
      </c>
      <c r="B11" s="7" t="s">
        <v>26</v>
      </c>
      <c r="C11" s="7" t="s">
        <v>22</v>
      </c>
      <c r="D11" s="6" t="s">
        <v>27</v>
      </c>
      <c r="E11" s="6" t="s">
        <v>14</v>
      </c>
      <c r="F11" s="7"/>
    </row>
    <row r="12" s="2" customFormat="1" ht="55" customHeight="1" spans="1:6">
      <c r="A12" s="6">
        <v>9</v>
      </c>
      <c r="B12" s="7" t="s">
        <v>28</v>
      </c>
      <c r="C12" s="7" t="s">
        <v>22</v>
      </c>
      <c r="D12" s="6" t="s">
        <v>29</v>
      </c>
      <c r="E12" s="6" t="s">
        <v>14</v>
      </c>
      <c r="F12" s="7"/>
    </row>
    <row r="13" s="2" customFormat="1" ht="55" customHeight="1" spans="1:6">
      <c r="A13" s="6">
        <v>10</v>
      </c>
      <c r="B13" s="9" t="s">
        <v>30</v>
      </c>
      <c r="C13" s="9" t="s">
        <v>9</v>
      </c>
      <c r="D13" s="9" t="s">
        <v>31</v>
      </c>
      <c r="E13" s="9" t="s">
        <v>32</v>
      </c>
      <c r="F13" s="6"/>
    </row>
    <row r="14" s="2" customFormat="1" ht="55" customHeight="1" spans="1:6">
      <c r="A14" s="6">
        <v>11</v>
      </c>
      <c r="B14" s="9" t="s">
        <v>33</v>
      </c>
      <c r="C14" s="9" t="s">
        <v>22</v>
      </c>
      <c r="D14" s="9" t="s">
        <v>34</v>
      </c>
      <c r="E14" s="9" t="s">
        <v>32</v>
      </c>
      <c r="F14" s="6"/>
    </row>
    <row r="15" s="2" customFormat="1" ht="55" customHeight="1" spans="1:6">
      <c r="A15" s="6">
        <v>12</v>
      </c>
      <c r="B15" s="9" t="s">
        <v>35</v>
      </c>
      <c r="C15" s="9" t="s">
        <v>22</v>
      </c>
      <c r="D15" s="9" t="s">
        <v>36</v>
      </c>
      <c r="E15" s="9" t="s">
        <v>32</v>
      </c>
      <c r="F15" s="6"/>
    </row>
    <row r="16" s="2" customFormat="1" ht="55" customHeight="1" spans="1:6">
      <c r="A16" s="6">
        <v>13</v>
      </c>
      <c r="B16" s="9" t="s">
        <v>37</v>
      </c>
      <c r="C16" s="9" t="s">
        <v>22</v>
      </c>
      <c r="D16" s="9" t="s">
        <v>38</v>
      </c>
      <c r="E16" s="9" t="s">
        <v>32</v>
      </c>
      <c r="F16" s="6"/>
    </row>
    <row r="17" s="2" customFormat="1" ht="55" customHeight="1" spans="1:6">
      <c r="A17" s="6">
        <v>14</v>
      </c>
      <c r="B17" s="9" t="s">
        <v>39</v>
      </c>
      <c r="C17" s="9" t="s">
        <v>22</v>
      </c>
      <c r="D17" s="9" t="s">
        <v>40</v>
      </c>
      <c r="E17" s="9" t="s">
        <v>32</v>
      </c>
      <c r="F17" s="6"/>
    </row>
    <row r="18" s="2" customFormat="1" ht="55" customHeight="1" spans="1:6">
      <c r="A18" s="6">
        <v>15</v>
      </c>
      <c r="B18" s="6" t="s">
        <v>41</v>
      </c>
      <c r="C18" s="6" t="s">
        <v>9</v>
      </c>
      <c r="D18" s="7" t="s">
        <v>42</v>
      </c>
      <c r="E18" s="6" t="s">
        <v>43</v>
      </c>
      <c r="F18" s="10"/>
    </row>
    <row r="19" s="2" customFormat="1" ht="55" customHeight="1" spans="1:6">
      <c r="A19" s="6">
        <v>16</v>
      </c>
      <c r="B19" s="6" t="s">
        <v>44</v>
      </c>
      <c r="C19" s="6" t="s">
        <v>9</v>
      </c>
      <c r="D19" s="7" t="s">
        <v>45</v>
      </c>
      <c r="E19" s="6" t="s">
        <v>43</v>
      </c>
      <c r="F19" s="10"/>
    </row>
    <row r="20" s="2" customFormat="1" ht="55" customHeight="1" spans="1:6">
      <c r="A20" s="6">
        <v>17</v>
      </c>
      <c r="B20" s="6" t="s">
        <v>46</v>
      </c>
      <c r="C20" s="6" t="s">
        <v>9</v>
      </c>
      <c r="D20" s="7" t="s">
        <v>47</v>
      </c>
      <c r="E20" s="6" t="s">
        <v>43</v>
      </c>
      <c r="F20" s="10"/>
    </row>
    <row r="21" s="2" customFormat="1" ht="55" customHeight="1" spans="1:6">
      <c r="A21" s="6">
        <v>18</v>
      </c>
      <c r="B21" s="6" t="s">
        <v>48</v>
      </c>
      <c r="C21" s="6" t="s">
        <v>22</v>
      </c>
      <c r="D21" s="7" t="s">
        <v>49</v>
      </c>
      <c r="E21" s="6" t="s">
        <v>43</v>
      </c>
      <c r="F21" s="10"/>
    </row>
    <row r="22" s="2" customFormat="1" ht="55" customHeight="1" spans="1:6">
      <c r="A22" s="6">
        <v>19</v>
      </c>
      <c r="B22" s="7" t="s">
        <v>50</v>
      </c>
      <c r="C22" s="7" t="s">
        <v>9</v>
      </c>
      <c r="D22" s="7" t="s">
        <v>51</v>
      </c>
      <c r="E22" s="6" t="s">
        <v>43</v>
      </c>
      <c r="F22" s="10"/>
    </row>
    <row r="23" s="2" customFormat="1" ht="55" customHeight="1" spans="1:6">
      <c r="A23" s="6">
        <v>20</v>
      </c>
      <c r="B23" s="7" t="s">
        <v>52</v>
      </c>
      <c r="C23" s="7" t="s">
        <v>22</v>
      </c>
      <c r="D23" s="7" t="s">
        <v>53</v>
      </c>
      <c r="E23" s="6" t="s">
        <v>43</v>
      </c>
      <c r="F23" s="10"/>
    </row>
    <row r="24" s="2" customFormat="1" ht="55" customHeight="1" spans="1:6">
      <c r="A24" s="6">
        <v>21</v>
      </c>
      <c r="B24" s="7" t="s">
        <v>54</v>
      </c>
      <c r="C24" s="7" t="s">
        <v>9</v>
      </c>
      <c r="D24" s="7" t="s">
        <v>55</v>
      </c>
      <c r="E24" s="6" t="s">
        <v>43</v>
      </c>
      <c r="F24" s="10"/>
    </row>
    <row r="25" s="2" customFormat="1" ht="55" customHeight="1" spans="1:6">
      <c r="A25" s="6">
        <v>22</v>
      </c>
      <c r="B25" s="7" t="s">
        <v>56</v>
      </c>
      <c r="C25" s="7" t="s">
        <v>9</v>
      </c>
      <c r="D25" s="7" t="s">
        <v>57</v>
      </c>
      <c r="E25" s="6" t="s">
        <v>43</v>
      </c>
      <c r="F25" s="10"/>
    </row>
    <row r="26" s="2" customFormat="1" ht="55" customHeight="1" spans="1:6">
      <c r="A26" s="6">
        <v>23</v>
      </c>
      <c r="B26" s="7" t="s">
        <v>58</v>
      </c>
      <c r="C26" s="7" t="s">
        <v>9</v>
      </c>
      <c r="D26" s="7" t="s">
        <v>59</v>
      </c>
      <c r="E26" s="6" t="s">
        <v>43</v>
      </c>
      <c r="F26" s="10"/>
    </row>
    <row r="27" s="2" customFormat="1" ht="55" customHeight="1" spans="1:6">
      <c r="A27" s="6">
        <v>24</v>
      </c>
      <c r="B27" s="7" t="s">
        <v>60</v>
      </c>
      <c r="C27" s="7" t="s">
        <v>9</v>
      </c>
      <c r="D27" s="7" t="s">
        <v>61</v>
      </c>
      <c r="E27" s="6" t="s">
        <v>43</v>
      </c>
      <c r="F27" s="10"/>
    </row>
    <row r="28" s="2" customFormat="1" ht="55" customHeight="1" spans="1:6">
      <c r="A28" s="6">
        <v>25</v>
      </c>
      <c r="B28" s="7" t="s">
        <v>62</v>
      </c>
      <c r="C28" s="7" t="s">
        <v>9</v>
      </c>
      <c r="D28" s="7" t="s">
        <v>63</v>
      </c>
      <c r="E28" s="6" t="s">
        <v>43</v>
      </c>
      <c r="F28" s="10"/>
    </row>
    <row r="29" s="2" customFormat="1" ht="55" customHeight="1" spans="1:6">
      <c r="A29" s="6">
        <v>26</v>
      </c>
      <c r="B29" s="7" t="s">
        <v>64</v>
      </c>
      <c r="C29" s="7" t="s">
        <v>9</v>
      </c>
      <c r="D29" s="7" t="s">
        <v>65</v>
      </c>
      <c r="E29" s="6" t="s">
        <v>43</v>
      </c>
      <c r="F29" s="10"/>
    </row>
    <row r="30" s="2" customFormat="1" ht="55" customHeight="1" spans="1:6">
      <c r="A30" s="6">
        <v>27</v>
      </c>
      <c r="B30" s="7" t="s">
        <v>66</v>
      </c>
      <c r="C30" s="7" t="s">
        <v>9</v>
      </c>
      <c r="D30" s="7" t="s">
        <v>67</v>
      </c>
      <c r="E30" s="6" t="s">
        <v>43</v>
      </c>
      <c r="F30" s="10"/>
    </row>
    <row r="31" s="2" customFormat="1" ht="55" customHeight="1" spans="1:6">
      <c r="A31" s="6">
        <v>28</v>
      </c>
      <c r="B31" s="7" t="s">
        <v>68</v>
      </c>
      <c r="C31" s="7" t="s">
        <v>22</v>
      </c>
      <c r="D31" s="7" t="s">
        <v>69</v>
      </c>
      <c r="E31" s="6" t="s">
        <v>43</v>
      </c>
      <c r="F31" s="10"/>
    </row>
    <row r="32" s="2" customFormat="1" ht="55" customHeight="1" spans="1:6">
      <c r="A32" s="6">
        <v>29</v>
      </c>
      <c r="B32" s="7" t="s">
        <v>70</v>
      </c>
      <c r="C32" s="7" t="s">
        <v>9</v>
      </c>
      <c r="D32" s="7" t="s">
        <v>71</v>
      </c>
      <c r="E32" s="6" t="s">
        <v>43</v>
      </c>
      <c r="F32" s="10"/>
    </row>
    <row r="33" s="2" customFormat="1" ht="55" customHeight="1" spans="1:6">
      <c r="A33" s="6">
        <v>30</v>
      </c>
      <c r="B33" s="7" t="s">
        <v>72</v>
      </c>
      <c r="C33" s="7" t="s">
        <v>9</v>
      </c>
      <c r="D33" s="7" t="s">
        <v>73</v>
      </c>
      <c r="E33" s="6" t="s">
        <v>43</v>
      </c>
      <c r="F33" s="10"/>
    </row>
    <row r="34" s="2" customFormat="1" ht="55" customHeight="1" spans="1:6">
      <c r="A34" s="6">
        <v>31</v>
      </c>
      <c r="B34" s="7" t="s">
        <v>74</v>
      </c>
      <c r="C34" s="7" t="s">
        <v>22</v>
      </c>
      <c r="D34" s="7" t="s">
        <v>75</v>
      </c>
      <c r="E34" s="6" t="s">
        <v>43</v>
      </c>
      <c r="F34" s="10"/>
    </row>
    <row r="35" s="2" customFormat="1" ht="55" customHeight="1" spans="1:6">
      <c r="A35" s="6">
        <v>32</v>
      </c>
      <c r="B35" s="7" t="s">
        <v>76</v>
      </c>
      <c r="C35" s="7" t="s">
        <v>9</v>
      </c>
      <c r="D35" s="7" t="s">
        <v>77</v>
      </c>
      <c r="E35" s="6" t="s">
        <v>43</v>
      </c>
      <c r="F35" s="10"/>
    </row>
    <row r="36" s="2" customFormat="1" ht="55" customHeight="1" spans="1:6">
      <c r="A36" s="6">
        <v>33</v>
      </c>
      <c r="B36" s="7" t="s">
        <v>78</v>
      </c>
      <c r="C36" s="7" t="s">
        <v>9</v>
      </c>
      <c r="D36" s="7" t="s">
        <v>79</v>
      </c>
      <c r="E36" s="6" t="s">
        <v>43</v>
      </c>
      <c r="F36" s="10"/>
    </row>
    <row r="37" s="2" customFormat="1" ht="55" customHeight="1" spans="1:6">
      <c r="A37" s="6">
        <v>34</v>
      </c>
      <c r="B37" s="7" t="s">
        <v>80</v>
      </c>
      <c r="C37" s="7" t="s">
        <v>9</v>
      </c>
      <c r="D37" s="7" t="s">
        <v>81</v>
      </c>
      <c r="E37" s="6" t="s">
        <v>43</v>
      </c>
      <c r="F37" s="10"/>
    </row>
    <row r="38" s="2" customFormat="1" ht="55" customHeight="1" spans="1:6">
      <c r="A38" s="6">
        <v>35</v>
      </c>
      <c r="B38" s="7" t="s">
        <v>82</v>
      </c>
      <c r="C38" s="7" t="s">
        <v>9</v>
      </c>
      <c r="D38" s="7" t="s">
        <v>83</v>
      </c>
      <c r="E38" s="6" t="s">
        <v>43</v>
      </c>
      <c r="F38" s="10"/>
    </row>
    <row r="39" s="2" customFormat="1" ht="55" customHeight="1" spans="1:6">
      <c r="A39" s="6">
        <v>36</v>
      </c>
      <c r="B39" s="7" t="s">
        <v>84</v>
      </c>
      <c r="C39" s="7" t="s">
        <v>9</v>
      </c>
      <c r="D39" s="7" t="s">
        <v>85</v>
      </c>
      <c r="E39" s="6" t="s">
        <v>43</v>
      </c>
      <c r="F39" s="10"/>
    </row>
    <row r="40" s="2" customFormat="1" ht="55" customHeight="1" spans="1:6">
      <c r="A40" s="6">
        <v>37</v>
      </c>
      <c r="B40" s="7" t="s">
        <v>86</v>
      </c>
      <c r="C40" s="7" t="s">
        <v>9</v>
      </c>
      <c r="D40" s="7" t="s">
        <v>87</v>
      </c>
      <c r="E40" s="6" t="s">
        <v>43</v>
      </c>
      <c r="F40" s="10"/>
    </row>
    <row r="41" s="2" customFormat="1" ht="55" customHeight="1" spans="1:6">
      <c r="A41" s="6">
        <v>38</v>
      </c>
      <c r="B41" s="7" t="s">
        <v>88</v>
      </c>
      <c r="C41" s="7" t="s">
        <v>9</v>
      </c>
      <c r="D41" s="7" t="s">
        <v>89</v>
      </c>
      <c r="E41" s="6" t="s">
        <v>43</v>
      </c>
      <c r="F41" s="10"/>
    </row>
    <row r="42" s="2" customFormat="1" ht="55" customHeight="1" spans="1:6">
      <c r="A42" s="6">
        <v>39</v>
      </c>
      <c r="B42" s="7" t="s">
        <v>90</v>
      </c>
      <c r="C42" s="7" t="s">
        <v>9</v>
      </c>
      <c r="D42" s="7" t="s">
        <v>91</v>
      </c>
      <c r="E42" s="6" t="s">
        <v>43</v>
      </c>
      <c r="F42" s="6"/>
    </row>
    <row r="43" s="2" customFormat="1" ht="55" customHeight="1" spans="1:6">
      <c r="A43" s="6">
        <v>40</v>
      </c>
      <c r="B43" s="7" t="s">
        <v>92</v>
      </c>
      <c r="C43" s="7" t="s">
        <v>9</v>
      </c>
      <c r="D43" s="7" t="s">
        <v>93</v>
      </c>
      <c r="E43" s="6" t="s">
        <v>43</v>
      </c>
      <c r="F43" s="6"/>
    </row>
    <row r="44" s="2" customFormat="1" ht="55" customHeight="1" spans="1:6">
      <c r="A44" s="6">
        <v>41</v>
      </c>
      <c r="B44" s="7" t="s">
        <v>94</v>
      </c>
      <c r="C44" s="7" t="s">
        <v>9</v>
      </c>
      <c r="D44" s="7" t="s">
        <v>95</v>
      </c>
      <c r="E44" s="6" t="s">
        <v>43</v>
      </c>
      <c r="F44" s="10"/>
    </row>
    <row r="45" s="2" customFormat="1" ht="55" customHeight="1" spans="1:6">
      <c r="A45" s="6">
        <v>42</v>
      </c>
      <c r="B45" s="7" t="s">
        <v>96</v>
      </c>
      <c r="C45" s="7" t="s">
        <v>22</v>
      </c>
      <c r="D45" s="7" t="s">
        <v>97</v>
      </c>
      <c r="E45" s="6" t="s">
        <v>43</v>
      </c>
      <c r="F45" s="10"/>
    </row>
    <row r="46" s="2" customFormat="1" ht="55" customHeight="1" spans="1:6">
      <c r="A46" s="6">
        <v>43</v>
      </c>
      <c r="B46" s="7" t="s">
        <v>98</v>
      </c>
      <c r="C46" s="7" t="s">
        <v>9</v>
      </c>
      <c r="D46" s="7" t="s">
        <v>99</v>
      </c>
      <c r="E46" s="6" t="s">
        <v>43</v>
      </c>
      <c r="F46" s="10"/>
    </row>
    <row r="47" s="2" customFormat="1" ht="55" customHeight="1" spans="1:6">
      <c r="A47" s="6">
        <v>44</v>
      </c>
      <c r="B47" s="7" t="s">
        <v>100</v>
      </c>
      <c r="C47" s="7" t="s">
        <v>22</v>
      </c>
      <c r="D47" s="7" t="s">
        <v>101</v>
      </c>
      <c r="E47" s="6" t="s">
        <v>43</v>
      </c>
      <c r="F47" s="10"/>
    </row>
    <row r="48" s="2" customFormat="1" ht="55" customHeight="1" spans="1:6">
      <c r="A48" s="6">
        <v>45</v>
      </c>
      <c r="B48" s="7" t="s">
        <v>102</v>
      </c>
      <c r="C48" s="7" t="s">
        <v>9</v>
      </c>
      <c r="D48" s="7" t="s">
        <v>103</v>
      </c>
      <c r="E48" s="6" t="s">
        <v>43</v>
      </c>
      <c r="F48" s="10"/>
    </row>
    <row r="49" s="2" customFormat="1" ht="55" customHeight="1" spans="1:6">
      <c r="A49" s="6">
        <v>46</v>
      </c>
      <c r="B49" s="7" t="s">
        <v>104</v>
      </c>
      <c r="C49" s="7" t="s">
        <v>22</v>
      </c>
      <c r="D49" s="7" t="s">
        <v>105</v>
      </c>
      <c r="E49" s="6" t="s">
        <v>43</v>
      </c>
      <c r="F49" s="10"/>
    </row>
    <row r="50" s="2" customFormat="1" ht="55" customHeight="1" spans="1:6">
      <c r="A50" s="6">
        <v>47</v>
      </c>
      <c r="B50" s="7" t="s">
        <v>106</v>
      </c>
      <c r="C50" s="7" t="s">
        <v>9</v>
      </c>
      <c r="D50" s="7" t="s">
        <v>107</v>
      </c>
      <c r="E50" s="6" t="s">
        <v>43</v>
      </c>
      <c r="F50" s="10"/>
    </row>
    <row r="51" s="2" customFormat="1" ht="55" customHeight="1" spans="1:6">
      <c r="A51" s="6">
        <v>48</v>
      </c>
      <c r="B51" s="7" t="s">
        <v>108</v>
      </c>
      <c r="C51" s="7" t="s">
        <v>9</v>
      </c>
      <c r="D51" s="7" t="s">
        <v>109</v>
      </c>
      <c r="E51" s="6" t="s">
        <v>43</v>
      </c>
      <c r="F51" s="10"/>
    </row>
    <row r="52" s="2" customFormat="1" ht="55" customHeight="1" spans="1:6">
      <c r="A52" s="6">
        <v>49</v>
      </c>
      <c r="B52" s="7" t="s">
        <v>110</v>
      </c>
      <c r="C52" s="7" t="s">
        <v>9</v>
      </c>
      <c r="D52" s="7" t="s">
        <v>111</v>
      </c>
      <c r="E52" s="6" t="s">
        <v>43</v>
      </c>
      <c r="F52" s="10"/>
    </row>
    <row r="53" s="2" customFormat="1" ht="55" customHeight="1" spans="1:6">
      <c r="A53" s="6">
        <v>50</v>
      </c>
      <c r="B53" s="7" t="s">
        <v>112</v>
      </c>
      <c r="C53" s="7" t="s">
        <v>22</v>
      </c>
      <c r="D53" s="7" t="s">
        <v>113</v>
      </c>
      <c r="E53" s="6" t="s">
        <v>43</v>
      </c>
      <c r="F53" s="10"/>
    </row>
    <row r="54" s="2" customFormat="1" ht="55" customHeight="1" spans="1:6">
      <c r="A54" s="6">
        <v>51</v>
      </c>
      <c r="B54" s="7" t="s">
        <v>114</v>
      </c>
      <c r="C54" s="7" t="s">
        <v>9</v>
      </c>
      <c r="D54" s="7" t="s">
        <v>115</v>
      </c>
      <c r="E54" s="6" t="s">
        <v>43</v>
      </c>
      <c r="F54" s="10"/>
    </row>
    <row r="55" s="2" customFormat="1" ht="55" customHeight="1" spans="1:6">
      <c r="A55" s="6">
        <v>52</v>
      </c>
      <c r="B55" s="7" t="s">
        <v>116</v>
      </c>
      <c r="C55" s="7" t="s">
        <v>9</v>
      </c>
      <c r="D55" s="7" t="s">
        <v>117</v>
      </c>
      <c r="E55" s="6" t="s">
        <v>43</v>
      </c>
      <c r="F55" s="10"/>
    </row>
    <row r="56" s="2" customFormat="1" ht="55" customHeight="1" spans="1:6">
      <c r="A56" s="6">
        <v>53</v>
      </c>
      <c r="B56" s="7" t="s">
        <v>118</v>
      </c>
      <c r="C56" s="7" t="s">
        <v>9</v>
      </c>
      <c r="D56" s="7" t="s">
        <v>119</v>
      </c>
      <c r="E56" s="6" t="s">
        <v>43</v>
      </c>
      <c r="F56" s="10"/>
    </row>
    <row r="57" s="2" customFormat="1" ht="55" customHeight="1" spans="1:6">
      <c r="A57" s="6">
        <v>54</v>
      </c>
      <c r="B57" s="7" t="s">
        <v>120</v>
      </c>
      <c r="C57" s="7" t="s">
        <v>9</v>
      </c>
      <c r="D57" s="7" t="s">
        <v>121</v>
      </c>
      <c r="E57" s="6" t="s">
        <v>43</v>
      </c>
      <c r="F57" s="10"/>
    </row>
    <row r="58" s="2" customFormat="1" ht="55" customHeight="1" spans="1:6">
      <c r="A58" s="6">
        <v>55</v>
      </c>
      <c r="B58" s="7" t="s">
        <v>122</v>
      </c>
      <c r="C58" s="7" t="s">
        <v>22</v>
      </c>
      <c r="D58" s="7" t="s">
        <v>123</v>
      </c>
      <c r="E58" s="6" t="s">
        <v>43</v>
      </c>
      <c r="F58" s="10"/>
    </row>
    <row r="59" s="2" customFormat="1" ht="55" customHeight="1" spans="1:6">
      <c r="A59" s="6">
        <v>56</v>
      </c>
      <c r="B59" s="7" t="s">
        <v>124</v>
      </c>
      <c r="C59" s="7" t="s">
        <v>22</v>
      </c>
      <c r="D59" s="7" t="s">
        <v>125</v>
      </c>
      <c r="E59" s="6" t="s">
        <v>43</v>
      </c>
      <c r="F59" s="10"/>
    </row>
    <row r="60" s="2" customFormat="1" ht="55" customHeight="1" spans="1:6">
      <c r="A60" s="6">
        <v>57</v>
      </c>
      <c r="B60" s="7" t="s">
        <v>126</v>
      </c>
      <c r="C60" s="7" t="s">
        <v>9</v>
      </c>
      <c r="D60" s="7" t="s">
        <v>127</v>
      </c>
      <c r="E60" s="6" t="s">
        <v>43</v>
      </c>
      <c r="F60" s="10"/>
    </row>
    <row r="61" s="2" customFormat="1" ht="55" customHeight="1" spans="1:6">
      <c r="A61" s="6">
        <v>58</v>
      </c>
      <c r="B61" s="7" t="s">
        <v>128</v>
      </c>
      <c r="C61" s="7" t="s">
        <v>9</v>
      </c>
      <c r="D61" s="7" t="s">
        <v>129</v>
      </c>
      <c r="E61" s="6" t="s">
        <v>43</v>
      </c>
      <c r="F61" s="10"/>
    </row>
    <row r="62" s="2" customFormat="1" ht="55" customHeight="1" spans="1:6">
      <c r="A62" s="6">
        <v>59</v>
      </c>
      <c r="B62" s="7" t="s">
        <v>130</v>
      </c>
      <c r="C62" s="7" t="s">
        <v>9</v>
      </c>
      <c r="D62" s="7" t="s">
        <v>131</v>
      </c>
      <c r="E62" s="6" t="s">
        <v>43</v>
      </c>
      <c r="F62" s="10"/>
    </row>
    <row r="63" s="2" customFormat="1" ht="55" customHeight="1" spans="1:6">
      <c r="A63" s="6">
        <v>60</v>
      </c>
      <c r="B63" s="7" t="s">
        <v>132</v>
      </c>
      <c r="C63" s="7" t="s">
        <v>22</v>
      </c>
      <c r="D63" s="7" t="s">
        <v>133</v>
      </c>
      <c r="E63" s="6" t="s">
        <v>43</v>
      </c>
      <c r="F63" s="10"/>
    </row>
    <row r="64" s="2" customFormat="1" ht="55" customHeight="1" spans="1:6">
      <c r="A64" s="6">
        <v>61</v>
      </c>
      <c r="B64" s="7" t="s">
        <v>134</v>
      </c>
      <c r="C64" s="7" t="s">
        <v>9</v>
      </c>
      <c r="D64" s="7" t="s">
        <v>135</v>
      </c>
      <c r="E64" s="6" t="s">
        <v>43</v>
      </c>
      <c r="F64" s="10"/>
    </row>
    <row r="65" s="2" customFormat="1" ht="55" customHeight="1" spans="1:6">
      <c r="A65" s="6">
        <v>62</v>
      </c>
      <c r="B65" s="7" t="s">
        <v>136</v>
      </c>
      <c r="C65" s="7" t="s">
        <v>9</v>
      </c>
      <c r="D65" s="7" t="s">
        <v>137</v>
      </c>
      <c r="E65" s="6" t="s">
        <v>43</v>
      </c>
      <c r="F65" s="10"/>
    </row>
    <row r="66" s="2" customFormat="1" ht="55" customHeight="1" spans="1:6">
      <c r="A66" s="6">
        <v>63</v>
      </c>
      <c r="B66" s="7" t="s">
        <v>138</v>
      </c>
      <c r="C66" s="7" t="s">
        <v>9</v>
      </c>
      <c r="D66" s="7" t="s">
        <v>139</v>
      </c>
      <c r="E66" s="6" t="s">
        <v>43</v>
      </c>
      <c r="F66" s="10"/>
    </row>
    <row r="67" s="2" customFormat="1" ht="55" customHeight="1" spans="1:6">
      <c r="A67" s="6">
        <v>64</v>
      </c>
      <c r="B67" s="7" t="s">
        <v>140</v>
      </c>
      <c r="C67" s="7" t="s">
        <v>22</v>
      </c>
      <c r="D67" s="7" t="s">
        <v>141</v>
      </c>
      <c r="E67" s="6" t="s">
        <v>43</v>
      </c>
      <c r="F67" s="10"/>
    </row>
    <row r="68" s="2" customFormat="1" ht="55" customHeight="1" spans="1:6">
      <c r="A68" s="6">
        <v>65</v>
      </c>
      <c r="B68" s="7" t="s">
        <v>142</v>
      </c>
      <c r="C68" s="7" t="s">
        <v>9</v>
      </c>
      <c r="D68" s="7" t="s">
        <v>143</v>
      </c>
      <c r="E68" s="6" t="s">
        <v>43</v>
      </c>
      <c r="F68" s="10"/>
    </row>
    <row r="69" s="2" customFormat="1" ht="55" customHeight="1" spans="1:6">
      <c r="A69" s="6">
        <v>66</v>
      </c>
      <c r="B69" s="7" t="s">
        <v>144</v>
      </c>
      <c r="C69" s="7" t="s">
        <v>22</v>
      </c>
      <c r="D69" s="7" t="s">
        <v>145</v>
      </c>
      <c r="E69" s="6" t="s">
        <v>43</v>
      </c>
      <c r="F69" s="10"/>
    </row>
    <row r="70" s="2" customFormat="1" ht="55" customHeight="1" spans="1:6">
      <c r="A70" s="6">
        <v>67</v>
      </c>
      <c r="B70" s="7" t="s">
        <v>146</v>
      </c>
      <c r="C70" s="7" t="s">
        <v>9</v>
      </c>
      <c r="D70" s="7" t="s">
        <v>147</v>
      </c>
      <c r="E70" s="6" t="s">
        <v>43</v>
      </c>
      <c r="F70" s="10"/>
    </row>
    <row r="71" s="2" customFormat="1" ht="55" customHeight="1" spans="1:6">
      <c r="A71" s="6">
        <v>68</v>
      </c>
      <c r="B71" s="7" t="s">
        <v>148</v>
      </c>
      <c r="C71" s="7" t="s">
        <v>9</v>
      </c>
      <c r="D71" s="7" t="s">
        <v>149</v>
      </c>
      <c r="E71" s="6" t="s">
        <v>43</v>
      </c>
      <c r="F71" s="10"/>
    </row>
    <row r="72" s="2" customFormat="1" ht="55" customHeight="1" spans="1:6">
      <c r="A72" s="6">
        <v>69</v>
      </c>
      <c r="B72" s="7" t="s">
        <v>150</v>
      </c>
      <c r="C72" s="7" t="s">
        <v>9</v>
      </c>
      <c r="D72" s="7" t="s">
        <v>151</v>
      </c>
      <c r="E72" s="6" t="s">
        <v>43</v>
      </c>
      <c r="F72" s="10"/>
    </row>
    <row r="73" s="2" customFormat="1" ht="55" customHeight="1" spans="1:6">
      <c r="A73" s="6">
        <v>70</v>
      </c>
      <c r="B73" s="7" t="s">
        <v>152</v>
      </c>
      <c r="C73" s="7" t="s">
        <v>9</v>
      </c>
      <c r="D73" s="7" t="s">
        <v>153</v>
      </c>
      <c r="E73" s="6" t="s">
        <v>43</v>
      </c>
      <c r="F73" s="10"/>
    </row>
    <row r="74" s="2" customFormat="1" ht="55" customHeight="1" spans="1:6">
      <c r="A74" s="6">
        <v>71</v>
      </c>
      <c r="B74" s="7" t="s">
        <v>154</v>
      </c>
      <c r="C74" s="7" t="s">
        <v>9</v>
      </c>
      <c r="D74" s="7" t="s">
        <v>155</v>
      </c>
      <c r="E74" s="6" t="s">
        <v>43</v>
      </c>
      <c r="F74" s="10"/>
    </row>
    <row r="75" s="2" customFormat="1" ht="55" customHeight="1" spans="1:6">
      <c r="A75" s="6">
        <v>72</v>
      </c>
      <c r="B75" s="7" t="s">
        <v>156</v>
      </c>
      <c r="C75" s="7" t="s">
        <v>9</v>
      </c>
      <c r="D75" s="7" t="s">
        <v>157</v>
      </c>
      <c r="E75" s="6" t="s">
        <v>43</v>
      </c>
      <c r="F75" s="10"/>
    </row>
    <row r="76" s="2" customFormat="1" ht="55" customHeight="1" spans="1:6">
      <c r="A76" s="6">
        <v>73</v>
      </c>
      <c r="B76" s="7" t="s">
        <v>158</v>
      </c>
      <c r="C76" s="7" t="s">
        <v>9</v>
      </c>
      <c r="D76" s="7" t="s">
        <v>159</v>
      </c>
      <c r="E76" s="6" t="s">
        <v>43</v>
      </c>
      <c r="F76" s="10"/>
    </row>
    <row r="77" s="2" customFormat="1" ht="55" customHeight="1" spans="1:6">
      <c r="A77" s="6">
        <v>74</v>
      </c>
      <c r="B77" s="7" t="s">
        <v>160</v>
      </c>
      <c r="C77" s="7" t="s">
        <v>9</v>
      </c>
      <c r="D77" s="7" t="s">
        <v>161</v>
      </c>
      <c r="E77" s="6" t="s">
        <v>43</v>
      </c>
      <c r="F77" s="10"/>
    </row>
    <row r="78" s="2" customFormat="1" ht="55" customHeight="1" spans="1:6">
      <c r="A78" s="6">
        <v>75</v>
      </c>
      <c r="B78" s="7" t="s">
        <v>162</v>
      </c>
      <c r="C78" s="7" t="s">
        <v>9</v>
      </c>
      <c r="D78" s="7" t="s">
        <v>163</v>
      </c>
      <c r="E78" s="6" t="s">
        <v>43</v>
      </c>
      <c r="F78" s="10"/>
    </row>
    <row r="79" s="2" customFormat="1" ht="55" customHeight="1" spans="1:6">
      <c r="A79" s="6">
        <v>76</v>
      </c>
      <c r="B79" s="7" t="s">
        <v>164</v>
      </c>
      <c r="C79" s="7" t="s">
        <v>9</v>
      </c>
      <c r="D79" s="7" t="s">
        <v>165</v>
      </c>
      <c r="E79" s="6" t="s">
        <v>43</v>
      </c>
      <c r="F79" s="10"/>
    </row>
    <row r="80" s="2" customFormat="1" ht="55" customHeight="1" spans="1:6">
      <c r="A80" s="6">
        <v>77</v>
      </c>
      <c r="B80" s="7" t="s">
        <v>166</v>
      </c>
      <c r="C80" s="7" t="s">
        <v>9</v>
      </c>
      <c r="D80" s="7" t="s">
        <v>167</v>
      </c>
      <c r="E80" s="6" t="s">
        <v>43</v>
      </c>
      <c r="F80" s="10"/>
    </row>
    <row r="81" s="2" customFormat="1" ht="55" customHeight="1" spans="1:6">
      <c r="A81" s="6">
        <v>78</v>
      </c>
      <c r="B81" s="7" t="s">
        <v>168</v>
      </c>
      <c r="C81" s="7" t="s">
        <v>9</v>
      </c>
      <c r="D81" s="7" t="s">
        <v>169</v>
      </c>
      <c r="E81" s="6" t="s">
        <v>43</v>
      </c>
      <c r="F81" s="10"/>
    </row>
    <row r="82" s="2" customFormat="1" ht="55" customHeight="1" spans="1:6">
      <c r="A82" s="6">
        <v>79</v>
      </c>
      <c r="B82" s="7" t="s">
        <v>170</v>
      </c>
      <c r="C82" s="7" t="s">
        <v>9</v>
      </c>
      <c r="D82" s="7" t="s">
        <v>171</v>
      </c>
      <c r="E82" s="6" t="s">
        <v>43</v>
      </c>
      <c r="F82" s="10"/>
    </row>
    <row r="83" s="2" customFormat="1" ht="55" customHeight="1" spans="1:6">
      <c r="A83" s="6">
        <v>80</v>
      </c>
      <c r="B83" s="7" t="s">
        <v>172</v>
      </c>
      <c r="C83" s="7" t="s">
        <v>22</v>
      </c>
      <c r="D83" s="7" t="s">
        <v>173</v>
      </c>
      <c r="E83" s="6" t="s">
        <v>43</v>
      </c>
      <c r="F83" s="10"/>
    </row>
    <row r="84" s="2" customFormat="1" ht="55" customHeight="1" spans="1:6">
      <c r="A84" s="6">
        <v>81</v>
      </c>
      <c r="B84" s="7" t="s">
        <v>174</v>
      </c>
      <c r="C84" s="7" t="s">
        <v>22</v>
      </c>
      <c r="D84" s="7" t="s">
        <v>175</v>
      </c>
      <c r="E84" s="6" t="s">
        <v>43</v>
      </c>
      <c r="F84" s="10"/>
    </row>
    <row r="85" s="2" customFormat="1" ht="55" customHeight="1" spans="1:6">
      <c r="A85" s="6">
        <v>82</v>
      </c>
      <c r="B85" s="7" t="s">
        <v>176</v>
      </c>
      <c r="C85" s="7" t="s">
        <v>9</v>
      </c>
      <c r="D85" s="7" t="s">
        <v>177</v>
      </c>
      <c r="E85" s="6" t="s">
        <v>43</v>
      </c>
      <c r="F85" s="10"/>
    </row>
    <row r="86" s="2" customFormat="1" ht="55" customHeight="1" spans="1:6">
      <c r="A86" s="6">
        <v>83</v>
      </c>
      <c r="B86" s="7" t="s">
        <v>178</v>
      </c>
      <c r="C86" s="7" t="s">
        <v>9</v>
      </c>
      <c r="D86" s="7" t="s">
        <v>179</v>
      </c>
      <c r="E86" s="6" t="s">
        <v>43</v>
      </c>
      <c r="F86" s="10"/>
    </row>
    <row r="87" s="2" customFormat="1" ht="55" customHeight="1" spans="1:6">
      <c r="A87" s="6">
        <v>84</v>
      </c>
      <c r="B87" s="7" t="s">
        <v>180</v>
      </c>
      <c r="C87" s="7" t="s">
        <v>9</v>
      </c>
      <c r="D87" s="7" t="s">
        <v>181</v>
      </c>
      <c r="E87" s="6" t="s">
        <v>43</v>
      </c>
      <c r="F87" s="10"/>
    </row>
    <row r="88" s="2" customFormat="1" ht="55" customHeight="1" spans="1:6">
      <c r="A88" s="6">
        <v>85</v>
      </c>
      <c r="B88" s="7" t="s">
        <v>182</v>
      </c>
      <c r="C88" s="7" t="s">
        <v>9</v>
      </c>
      <c r="D88" s="7" t="s">
        <v>183</v>
      </c>
      <c r="E88" s="6" t="s">
        <v>43</v>
      </c>
      <c r="F88" s="10"/>
    </row>
    <row r="89" s="2" customFormat="1" ht="55" customHeight="1" spans="1:6">
      <c r="A89" s="6">
        <v>86</v>
      </c>
      <c r="B89" s="7" t="s">
        <v>184</v>
      </c>
      <c r="C89" s="7" t="s">
        <v>9</v>
      </c>
      <c r="D89" s="7" t="s">
        <v>185</v>
      </c>
      <c r="E89" s="6" t="s">
        <v>43</v>
      </c>
      <c r="F89" s="10"/>
    </row>
    <row r="90" s="2" customFormat="1" ht="55" customHeight="1" spans="1:6">
      <c r="A90" s="6">
        <v>87</v>
      </c>
      <c r="B90" s="7" t="s">
        <v>186</v>
      </c>
      <c r="C90" s="7" t="s">
        <v>22</v>
      </c>
      <c r="D90" s="7" t="s">
        <v>187</v>
      </c>
      <c r="E90" s="6" t="s">
        <v>43</v>
      </c>
      <c r="F90" s="10"/>
    </row>
    <row r="91" s="2" customFormat="1" ht="55" customHeight="1" spans="1:6">
      <c r="A91" s="6">
        <v>88</v>
      </c>
      <c r="B91" s="7" t="s">
        <v>188</v>
      </c>
      <c r="C91" s="7" t="s">
        <v>9</v>
      </c>
      <c r="D91" s="7" t="s">
        <v>189</v>
      </c>
      <c r="E91" s="6" t="s">
        <v>43</v>
      </c>
      <c r="F91" s="10"/>
    </row>
    <row r="92" s="2" customFormat="1" ht="55" customHeight="1" spans="1:6">
      <c r="A92" s="6">
        <v>89</v>
      </c>
      <c r="B92" s="7" t="s">
        <v>190</v>
      </c>
      <c r="C92" s="7" t="s">
        <v>9</v>
      </c>
      <c r="D92" s="7" t="s">
        <v>191</v>
      </c>
      <c r="E92" s="6" t="s">
        <v>43</v>
      </c>
      <c r="F92" s="10"/>
    </row>
    <row r="93" s="2" customFormat="1" ht="55" customHeight="1" spans="1:6">
      <c r="A93" s="6">
        <v>90</v>
      </c>
      <c r="B93" s="7" t="s">
        <v>192</v>
      </c>
      <c r="C93" s="7" t="s">
        <v>9</v>
      </c>
      <c r="D93" s="7" t="s">
        <v>193</v>
      </c>
      <c r="E93" s="6" t="s">
        <v>43</v>
      </c>
      <c r="F93" s="10"/>
    </row>
    <row r="94" s="2" customFormat="1" ht="55" customHeight="1" spans="1:6">
      <c r="A94" s="6">
        <v>91</v>
      </c>
      <c r="B94" s="7" t="s">
        <v>194</v>
      </c>
      <c r="C94" s="7" t="s">
        <v>9</v>
      </c>
      <c r="D94" s="7" t="s">
        <v>195</v>
      </c>
      <c r="E94" s="6" t="s">
        <v>43</v>
      </c>
      <c r="F94" s="10"/>
    </row>
    <row r="95" s="2" customFormat="1" ht="55" customHeight="1" spans="1:6">
      <c r="A95" s="6">
        <v>92</v>
      </c>
      <c r="B95" s="7" t="s">
        <v>196</v>
      </c>
      <c r="C95" s="7" t="s">
        <v>22</v>
      </c>
      <c r="D95" s="7" t="s">
        <v>197</v>
      </c>
      <c r="E95" s="6" t="s">
        <v>43</v>
      </c>
      <c r="F95" s="10"/>
    </row>
    <row r="96" s="2" customFormat="1" ht="55" customHeight="1" spans="1:6">
      <c r="A96" s="6">
        <v>93</v>
      </c>
      <c r="B96" s="7" t="s">
        <v>198</v>
      </c>
      <c r="C96" s="7" t="s">
        <v>9</v>
      </c>
      <c r="D96" s="7" t="s">
        <v>199</v>
      </c>
      <c r="E96" s="6" t="s">
        <v>43</v>
      </c>
      <c r="F96" s="10"/>
    </row>
    <row r="97" s="2" customFormat="1" ht="55" customHeight="1" spans="1:6">
      <c r="A97" s="6">
        <v>94</v>
      </c>
      <c r="B97" s="7" t="s">
        <v>200</v>
      </c>
      <c r="C97" s="7" t="s">
        <v>22</v>
      </c>
      <c r="D97" s="7" t="s">
        <v>201</v>
      </c>
      <c r="E97" s="6" t="s">
        <v>43</v>
      </c>
      <c r="F97" s="10"/>
    </row>
    <row r="98" s="2" customFormat="1" ht="55" customHeight="1" spans="1:6">
      <c r="A98" s="6">
        <v>95</v>
      </c>
      <c r="B98" s="7" t="s">
        <v>202</v>
      </c>
      <c r="C98" s="7" t="s">
        <v>9</v>
      </c>
      <c r="D98" s="7" t="s">
        <v>203</v>
      </c>
      <c r="E98" s="6" t="s">
        <v>43</v>
      </c>
      <c r="F98" s="10"/>
    </row>
    <row r="99" s="2" customFormat="1" ht="55" customHeight="1" spans="1:6">
      <c r="A99" s="6">
        <v>96</v>
      </c>
      <c r="B99" s="7" t="s">
        <v>204</v>
      </c>
      <c r="C99" s="7" t="s">
        <v>9</v>
      </c>
      <c r="D99" s="7" t="s">
        <v>205</v>
      </c>
      <c r="E99" s="6" t="s">
        <v>43</v>
      </c>
      <c r="F99" s="10"/>
    </row>
    <row r="100" s="2" customFormat="1" ht="55" customHeight="1" spans="1:6">
      <c r="A100" s="6">
        <v>97</v>
      </c>
      <c r="B100" s="7" t="s">
        <v>206</v>
      </c>
      <c r="C100" s="7" t="s">
        <v>22</v>
      </c>
      <c r="D100" s="7" t="s">
        <v>207</v>
      </c>
      <c r="E100" s="6" t="s">
        <v>43</v>
      </c>
      <c r="F100" s="10"/>
    </row>
    <row r="101" s="2" customFormat="1" ht="55" customHeight="1" spans="1:6">
      <c r="A101" s="6">
        <v>98</v>
      </c>
      <c r="B101" s="7" t="s">
        <v>208</v>
      </c>
      <c r="C101" s="7" t="s">
        <v>22</v>
      </c>
      <c r="D101" s="7" t="s">
        <v>209</v>
      </c>
      <c r="E101" s="6" t="s">
        <v>43</v>
      </c>
      <c r="F101" s="10"/>
    </row>
    <row r="102" s="2" customFormat="1" ht="55" customHeight="1" spans="1:6">
      <c r="A102" s="6">
        <v>99</v>
      </c>
      <c r="B102" s="7" t="s">
        <v>210</v>
      </c>
      <c r="C102" s="7" t="s">
        <v>9</v>
      </c>
      <c r="D102" s="7" t="s">
        <v>211</v>
      </c>
      <c r="E102" s="6" t="s">
        <v>43</v>
      </c>
      <c r="F102" s="10"/>
    </row>
    <row r="103" s="2" customFormat="1" ht="55" customHeight="1" spans="1:6">
      <c r="A103" s="6">
        <v>100</v>
      </c>
      <c r="B103" s="7" t="s">
        <v>212</v>
      </c>
      <c r="C103" s="7" t="s">
        <v>9</v>
      </c>
      <c r="D103" s="7" t="s">
        <v>213</v>
      </c>
      <c r="E103" s="6" t="s">
        <v>43</v>
      </c>
      <c r="F103" s="10"/>
    </row>
    <row r="104" s="2" customFormat="1" ht="55" customHeight="1" spans="1:6">
      <c r="A104" s="6">
        <v>101</v>
      </c>
      <c r="B104" s="7" t="s">
        <v>214</v>
      </c>
      <c r="C104" s="7" t="s">
        <v>9</v>
      </c>
      <c r="D104" s="7" t="s">
        <v>215</v>
      </c>
      <c r="E104" s="6" t="s">
        <v>43</v>
      </c>
      <c r="F104" s="10"/>
    </row>
    <row r="105" s="2" customFormat="1" ht="55" customHeight="1" spans="1:6">
      <c r="A105" s="6">
        <v>102</v>
      </c>
      <c r="B105" s="7" t="s">
        <v>216</v>
      </c>
      <c r="C105" s="7" t="s">
        <v>22</v>
      </c>
      <c r="D105" s="7" t="s">
        <v>217</v>
      </c>
      <c r="E105" s="6" t="s">
        <v>43</v>
      </c>
      <c r="F105" s="10"/>
    </row>
    <row r="106" s="2" customFormat="1" ht="55" customHeight="1" spans="1:6">
      <c r="A106" s="6">
        <v>103</v>
      </c>
      <c r="B106" s="7" t="s">
        <v>218</v>
      </c>
      <c r="C106" s="7" t="s">
        <v>9</v>
      </c>
      <c r="D106" s="7" t="s">
        <v>219</v>
      </c>
      <c r="E106" s="6" t="s">
        <v>43</v>
      </c>
      <c r="F106" s="10"/>
    </row>
    <row r="107" s="2" customFormat="1" ht="55" customHeight="1" spans="1:6">
      <c r="A107" s="6">
        <v>104</v>
      </c>
      <c r="B107" s="7" t="s">
        <v>220</v>
      </c>
      <c r="C107" s="7" t="s">
        <v>9</v>
      </c>
      <c r="D107" s="7" t="s">
        <v>221</v>
      </c>
      <c r="E107" s="6" t="s">
        <v>43</v>
      </c>
      <c r="F107" s="10"/>
    </row>
    <row r="108" s="2" customFormat="1" ht="55" customHeight="1" spans="1:6">
      <c r="A108" s="6">
        <v>105</v>
      </c>
      <c r="B108" s="7" t="s">
        <v>222</v>
      </c>
      <c r="C108" s="7" t="s">
        <v>22</v>
      </c>
      <c r="D108" s="7" t="s">
        <v>223</v>
      </c>
      <c r="E108" s="6" t="s">
        <v>43</v>
      </c>
      <c r="F108" s="10"/>
    </row>
    <row r="109" s="2" customFormat="1" ht="55" customHeight="1" spans="1:6">
      <c r="A109" s="6">
        <v>106</v>
      </c>
      <c r="B109" s="7" t="s">
        <v>224</v>
      </c>
      <c r="C109" s="7" t="s">
        <v>9</v>
      </c>
      <c r="D109" s="7" t="s">
        <v>225</v>
      </c>
      <c r="E109" s="6" t="s">
        <v>43</v>
      </c>
      <c r="F109" s="10"/>
    </row>
    <row r="110" s="2" customFormat="1" ht="55" customHeight="1" spans="1:6">
      <c r="A110" s="6">
        <v>107</v>
      </c>
      <c r="B110" s="7" t="s">
        <v>226</v>
      </c>
      <c r="C110" s="7" t="s">
        <v>9</v>
      </c>
      <c r="D110" s="7" t="s">
        <v>227</v>
      </c>
      <c r="E110" s="6" t="s">
        <v>43</v>
      </c>
      <c r="F110" s="10"/>
    </row>
    <row r="111" s="2" customFormat="1" ht="55" customHeight="1" spans="1:6">
      <c r="A111" s="6">
        <v>108</v>
      </c>
      <c r="B111" s="7" t="s">
        <v>228</v>
      </c>
      <c r="C111" s="7" t="s">
        <v>9</v>
      </c>
      <c r="D111" s="7" t="s">
        <v>229</v>
      </c>
      <c r="E111" s="6" t="s">
        <v>43</v>
      </c>
      <c r="F111" s="10"/>
    </row>
    <row r="112" s="2" customFormat="1" ht="55" customHeight="1" spans="1:6">
      <c r="A112" s="6">
        <v>109</v>
      </c>
      <c r="B112" s="7" t="s">
        <v>230</v>
      </c>
      <c r="C112" s="7" t="s">
        <v>9</v>
      </c>
      <c r="D112" s="7" t="s">
        <v>231</v>
      </c>
      <c r="E112" s="6" t="s">
        <v>43</v>
      </c>
      <c r="F112" s="10"/>
    </row>
    <row r="113" s="2" customFormat="1" ht="55" customHeight="1" spans="1:6">
      <c r="A113" s="6">
        <v>110</v>
      </c>
      <c r="B113" s="7" t="s">
        <v>232</v>
      </c>
      <c r="C113" s="7" t="s">
        <v>9</v>
      </c>
      <c r="D113" s="7" t="s">
        <v>233</v>
      </c>
      <c r="E113" s="6" t="s">
        <v>43</v>
      </c>
      <c r="F113" s="10"/>
    </row>
    <row r="114" s="2" customFormat="1" ht="55" customHeight="1" spans="1:6">
      <c r="A114" s="6">
        <v>111</v>
      </c>
      <c r="B114" s="7" t="s">
        <v>234</v>
      </c>
      <c r="C114" s="7" t="s">
        <v>22</v>
      </c>
      <c r="D114" s="7" t="s">
        <v>235</v>
      </c>
      <c r="E114" s="6" t="s">
        <v>43</v>
      </c>
      <c r="F114" s="10"/>
    </row>
    <row r="115" s="2" customFormat="1" ht="55" customHeight="1" spans="1:6">
      <c r="A115" s="6">
        <v>112</v>
      </c>
      <c r="B115" s="7" t="s">
        <v>236</v>
      </c>
      <c r="C115" s="7" t="s">
        <v>9</v>
      </c>
      <c r="D115" s="7" t="s">
        <v>237</v>
      </c>
      <c r="E115" s="6" t="s">
        <v>43</v>
      </c>
      <c r="F115" s="10"/>
    </row>
    <row r="116" s="2" customFormat="1" ht="55" customHeight="1" spans="1:6">
      <c r="A116" s="6">
        <v>113</v>
      </c>
      <c r="B116" s="7" t="s">
        <v>238</v>
      </c>
      <c r="C116" s="7" t="s">
        <v>22</v>
      </c>
      <c r="D116" s="7" t="s">
        <v>239</v>
      </c>
      <c r="E116" s="6" t="s">
        <v>43</v>
      </c>
      <c r="F116" s="10"/>
    </row>
    <row r="117" s="2" customFormat="1" ht="55" customHeight="1" spans="1:6">
      <c r="A117" s="6">
        <v>114</v>
      </c>
      <c r="B117" s="7" t="s">
        <v>240</v>
      </c>
      <c r="C117" s="7" t="s">
        <v>9</v>
      </c>
      <c r="D117" s="7" t="s">
        <v>241</v>
      </c>
      <c r="E117" s="6" t="s">
        <v>43</v>
      </c>
      <c r="F117" s="10"/>
    </row>
    <row r="118" s="2" customFormat="1" ht="55" customHeight="1" spans="1:6">
      <c r="A118" s="6">
        <v>115</v>
      </c>
      <c r="B118" s="7" t="s">
        <v>242</v>
      </c>
      <c r="C118" s="7" t="s">
        <v>9</v>
      </c>
      <c r="D118" s="7" t="s">
        <v>243</v>
      </c>
      <c r="E118" s="6" t="s">
        <v>43</v>
      </c>
      <c r="F118" s="10"/>
    </row>
    <row r="119" s="2" customFormat="1" ht="55" customHeight="1" spans="1:6">
      <c r="A119" s="6">
        <v>116</v>
      </c>
      <c r="B119" s="7" t="s">
        <v>244</v>
      </c>
      <c r="C119" s="7" t="s">
        <v>9</v>
      </c>
      <c r="D119" s="7" t="s">
        <v>245</v>
      </c>
      <c r="E119" s="6" t="s">
        <v>43</v>
      </c>
      <c r="F119" s="10"/>
    </row>
    <row r="120" s="2" customFormat="1" ht="55" customHeight="1" spans="1:6">
      <c r="A120" s="6">
        <v>117</v>
      </c>
      <c r="B120" s="7" t="s">
        <v>246</v>
      </c>
      <c r="C120" s="7" t="s">
        <v>22</v>
      </c>
      <c r="D120" s="7" t="s">
        <v>247</v>
      </c>
      <c r="E120" s="6" t="s">
        <v>43</v>
      </c>
      <c r="F120" s="10"/>
    </row>
    <row r="121" s="2" customFormat="1" ht="55" customHeight="1" spans="1:6">
      <c r="A121" s="6">
        <v>118</v>
      </c>
      <c r="B121" s="7" t="s">
        <v>248</v>
      </c>
      <c r="C121" s="7" t="s">
        <v>22</v>
      </c>
      <c r="D121" s="7" t="s">
        <v>249</v>
      </c>
      <c r="E121" s="6" t="s">
        <v>43</v>
      </c>
      <c r="F121" s="10"/>
    </row>
    <row r="122" s="2" customFormat="1" ht="55" customHeight="1" spans="1:6">
      <c r="A122" s="6">
        <v>119</v>
      </c>
      <c r="B122" s="7" t="s">
        <v>250</v>
      </c>
      <c r="C122" s="7" t="s">
        <v>9</v>
      </c>
      <c r="D122" s="7" t="s">
        <v>251</v>
      </c>
      <c r="E122" s="6" t="s">
        <v>43</v>
      </c>
      <c r="F122" s="10"/>
    </row>
    <row r="123" s="2" customFormat="1" ht="55" customHeight="1" spans="1:6">
      <c r="A123" s="6">
        <v>120</v>
      </c>
      <c r="B123" s="7" t="s">
        <v>252</v>
      </c>
      <c r="C123" s="7" t="s">
        <v>9</v>
      </c>
      <c r="D123" s="7" t="s">
        <v>253</v>
      </c>
      <c r="E123" s="6" t="s">
        <v>43</v>
      </c>
      <c r="F123" s="10"/>
    </row>
    <row r="124" s="2" customFormat="1" ht="55" customHeight="1" spans="1:6">
      <c r="A124" s="6">
        <v>121</v>
      </c>
      <c r="B124" s="7" t="s">
        <v>254</v>
      </c>
      <c r="C124" s="7" t="s">
        <v>9</v>
      </c>
      <c r="D124" s="7" t="s">
        <v>255</v>
      </c>
      <c r="E124" s="6" t="s">
        <v>43</v>
      </c>
      <c r="F124" s="10"/>
    </row>
    <row r="125" s="2" customFormat="1" ht="55" customHeight="1" spans="1:6">
      <c r="A125" s="6">
        <v>122</v>
      </c>
      <c r="B125" s="7" t="s">
        <v>256</v>
      </c>
      <c r="C125" s="7" t="s">
        <v>9</v>
      </c>
      <c r="D125" s="7" t="s">
        <v>257</v>
      </c>
      <c r="E125" s="6" t="s">
        <v>43</v>
      </c>
      <c r="F125" s="10"/>
    </row>
    <row r="126" s="2" customFormat="1" ht="55" customHeight="1" spans="1:6">
      <c r="A126" s="6">
        <v>123</v>
      </c>
      <c r="B126" s="7" t="s">
        <v>258</v>
      </c>
      <c r="C126" s="7" t="s">
        <v>9</v>
      </c>
      <c r="D126" s="7" t="s">
        <v>259</v>
      </c>
      <c r="E126" s="6" t="s">
        <v>43</v>
      </c>
      <c r="F126" s="10"/>
    </row>
    <row r="127" s="2" customFormat="1" ht="55" customHeight="1" spans="1:6">
      <c r="A127" s="6">
        <v>124</v>
      </c>
      <c r="B127" s="7" t="s">
        <v>260</v>
      </c>
      <c r="C127" s="7" t="s">
        <v>9</v>
      </c>
      <c r="D127" s="7" t="s">
        <v>261</v>
      </c>
      <c r="E127" s="6" t="s">
        <v>43</v>
      </c>
      <c r="F127" s="10"/>
    </row>
    <row r="128" s="2" customFormat="1" ht="55" customHeight="1" spans="1:6">
      <c r="A128" s="6">
        <v>125</v>
      </c>
      <c r="B128" s="7" t="s">
        <v>262</v>
      </c>
      <c r="C128" s="7" t="s">
        <v>9</v>
      </c>
      <c r="D128" s="7" t="s">
        <v>263</v>
      </c>
      <c r="E128" s="6" t="s">
        <v>43</v>
      </c>
      <c r="F128" s="10"/>
    </row>
    <row r="129" s="2" customFormat="1" ht="55" customHeight="1" spans="1:6">
      <c r="A129" s="6">
        <v>126</v>
      </c>
      <c r="B129" s="7" t="s">
        <v>264</v>
      </c>
      <c r="C129" s="7" t="s">
        <v>9</v>
      </c>
      <c r="D129" s="7" t="s">
        <v>259</v>
      </c>
      <c r="E129" s="6" t="s">
        <v>43</v>
      </c>
      <c r="F129" s="10"/>
    </row>
    <row r="130" s="2" customFormat="1" ht="55" customHeight="1" spans="1:6">
      <c r="A130" s="6">
        <v>127</v>
      </c>
      <c r="B130" s="7" t="s">
        <v>265</v>
      </c>
      <c r="C130" s="7" t="s">
        <v>9</v>
      </c>
      <c r="D130" s="7" t="s">
        <v>266</v>
      </c>
      <c r="E130" s="6" t="s">
        <v>43</v>
      </c>
      <c r="F130" s="10"/>
    </row>
    <row r="131" s="2" customFormat="1" ht="55" customHeight="1" spans="1:6">
      <c r="A131" s="6">
        <v>128</v>
      </c>
      <c r="B131" s="7" t="s">
        <v>267</v>
      </c>
      <c r="C131" s="7" t="s">
        <v>9</v>
      </c>
      <c r="D131" s="7" t="s">
        <v>268</v>
      </c>
      <c r="E131" s="6" t="s">
        <v>43</v>
      </c>
      <c r="F131" s="10"/>
    </row>
    <row r="132" s="2" customFormat="1" ht="55" customHeight="1" spans="1:6">
      <c r="A132" s="6">
        <v>129</v>
      </c>
      <c r="B132" s="7" t="s">
        <v>269</v>
      </c>
      <c r="C132" s="7" t="s">
        <v>9</v>
      </c>
      <c r="D132" s="7" t="s">
        <v>270</v>
      </c>
      <c r="E132" s="6" t="s">
        <v>43</v>
      </c>
      <c r="F132" s="10"/>
    </row>
    <row r="133" s="2" customFormat="1" ht="55" customHeight="1" spans="1:6">
      <c r="A133" s="6">
        <v>130</v>
      </c>
      <c r="B133" s="7" t="s">
        <v>271</v>
      </c>
      <c r="C133" s="7" t="s">
        <v>9</v>
      </c>
      <c r="D133" s="7" t="s">
        <v>272</v>
      </c>
      <c r="E133" s="6" t="s">
        <v>43</v>
      </c>
      <c r="F133" s="6"/>
    </row>
    <row r="134" s="2" customFormat="1" ht="55" customHeight="1" spans="1:6">
      <c r="A134" s="6">
        <v>131</v>
      </c>
      <c r="B134" s="7" t="s">
        <v>273</v>
      </c>
      <c r="C134" s="7" t="s">
        <v>9</v>
      </c>
      <c r="D134" s="7" t="s">
        <v>274</v>
      </c>
      <c r="E134" s="6" t="s">
        <v>43</v>
      </c>
      <c r="F134" s="6"/>
    </row>
    <row r="135" s="2" customFormat="1" ht="55" customHeight="1" spans="1:6">
      <c r="A135" s="6">
        <v>132</v>
      </c>
      <c r="B135" s="11" t="s">
        <v>275</v>
      </c>
      <c r="C135" s="12" t="s">
        <v>9</v>
      </c>
      <c r="D135" s="13" t="s">
        <v>276</v>
      </c>
      <c r="E135" s="14" t="s">
        <v>277</v>
      </c>
      <c r="F135" s="14"/>
    </row>
    <row r="136" s="2" customFormat="1" ht="55" customHeight="1" spans="1:6">
      <c r="A136" s="6">
        <v>133</v>
      </c>
      <c r="B136" s="11" t="s">
        <v>278</v>
      </c>
      <c r="C136" s="12" t="s">
        <v>9</v>
      </c>
      <c r="D136" s="13" t="s">
        <v>279</v>
      </c>
      <c r="E136" s="14" t="s">
        <v>277</v>
      </c>
      <c r="F136" s="14"/>
    </row>
    <row r="137" s="2" customFormat="1" ht="55" customHeight="1" spans="1:6">
      <c r="A137" s="6">
        <v>134</v>
      </c>
      <c r="B137" s="11" t="s">
        <v>280</v>
      </c>
      <c r="C137" s="12" t="s">
        <v>9</v>
      </c>
      <c r="D137" s="13" t="s">
        <v>281</v>
      </c>
      <c r="E137" s="14" t="s">
        <v>277</v>
      </c>
      <c r="F137" s="14"/>
    </row>
    <row r="138" s="2" customFormat="1" ht="55" customHeight="1" spans="1:6">
      <c r="A138" s="6">
        <v>135</v>
      </c>
      <c r="B138" s="11" t="s">
        <v>282</v>
      </c>
      <c r="C138" s="12" t="s">
        <v>9</v>
      </c>
      <c r="D138" s="13" t="s">
        <v>283</v>
      </c>
      <c r="E138" s="14" t="s">
        <v>277</v>
      </c>
      <c r="F138" s="14"/>
    </row>
    <row r="139" s="2" customFormat="1" ht="55" customHeight="1" spans="1:6">
      <c r="A139" s="6">
        <v>136</v>
      </c>
      <c r="B139" s="11" t="s">
        <v>284</v>
      </c>
      <c r="C139" s="12" t="s">
        <v>9</v>
      </c>
      <c r="D139" s="13" t="s">
        <v>285</v>
      </c>
      <c r="E139" s="14" t="s">
        <v>277</v>
      </c>
      <c r="F139" s="14"/>
    </row>
    <row r="140" s="2" customFormat="1" ht="55" customHeight="1" spans="1:6">
      <c r="A140" s="6">
        <v>137</v>
      </c>
      <c r="B140" s="11" t="s">
        <v>286</v>
      </c>
      <c r="C140" s="12" t="s">
        <v>9</v>
      </c>
      <c r="D140" s="13" t="s">
        <v>103</v>
      </c>
      <c r="E140" s="14" t="s">
        <v>277</v>
      </c>
      <c r="F140" s="14"/>
    </row>
    <row r="141" s="2" customFormat="1" ht="55" customHeight="1" spans="1:6">
      <c r="A141" s="6">
        <v>138</v>
      </c>
      <c r="B141" s="11" t="s">
        <v>287</v>
      </c>
      <c r="C141" s="12" t="s">
        <v>9</v>
      </c>
      <c r="D141" s="13" t="s">
        <v>288</v>
      </c>
      <c r="E141" s="14" t="s">
        <v>277</v>
      </c>
      <c r="F141" s="15"/>
    </row>
    <row r="142" s="2" customFormat="1" ht="55" customHeight="1" spans="1:6">
      <c r="A142" s="6">
        <v>139</v>
      </c>
      <c r="B142" s="11" t="s">
        <v>289</v>
      </c>
      <c r="C142" s="12" t="s">
        <v>9</v>
      </c>
      <c r="D142" s="13" t="s">
        <v>290</v>
      </c>
      <c r="E142" s="14" t="s">
        <v>277</v>
      </c>
      <c r="F142" s="15"/>
    </row>
    <row r="143" s="2" customFormat="1" ht="55" customHeight="1" spans="1:6">
      <c r="A143" s="6">
        <v>140</v>
      </c>
      <c r="B143" s="11" t="s">
        <v>291</v>
      </c>
      <c r="C143" s="12" t="s">
        <v>9</v>
      </c>
      <c r="D143" s="13" t="s">
        <v>292</v>
      </c>
      <c r="E143" s="14" t="s">
        <v>277</v>
      </c>
      <c r="F143" s="15"/>
    </row>
    <row r="144" s="2" customFormat="1" ht="55" customHeight="1" spans="1:6">
      <c r="A144" s="6">
        <v>141</v>
      </c>
      <c r="B144" s="11" t="s">
        <v>293</v>
      </c>
      <c r="C144" s="12" t="s">
        <v>22</v>
      </c>
      <c r="D144" s="13" t="s">
        <v>294</v>
      </c>
      <c r="E144" s="14" t="s">
        <v>277</v>
      </c>
      <c r="F144" s="15"/>
    </row>
    <row r="145" s="2" customFormat="1" ht="55" customHeight="1" spans="1:6">
      <c r="A145" s="6">
        <v>142</v>
      </c>
      <c r="B145" s="11" t="s">
        <v>295</v>
      </c>
      <c r="C145" s="12" t="s">
        <v>22</v>
      </c>
      <c r="D145" s="13" t="s">
        <v>296</v>
      </c>
      <c r="E145" s="14" t="s">
        <v>277</v>
      </c>
      <c r="F145" s="15"/>
    </row>
    <row r="146" s="2" customFormat="1" ht="55" customHeight="1" spans="1:6">
      <c r="A146" s="6">
        <v>143</v>
      </c>
      <c r="B146" s="11" t="s">
        <v>297</v>
      </c>
      <c r="C146" s="12" t="s">
        <v>22</v>
      </c>
      <c r="D146" s="13" t="s">
        <v>298</v>
      </c>
      <c r="E146" s="14" t="s">
        <v>277</v>
      </c>
      <c r="F146" s="15"/>
    </row>
    <row r="147" s="2" customFormat="1" ht="55" customHeight="1" spans="1:6">
      <c r="A147" s="6">
        <v>144</v>
      </c>
      <c r="B147" s="11" t="s">
        <v>299</v>
      </c>
      <c r="C147" s="12" t="s">
        <v>9</v>
      </c>
      <c r="D147" s="13" t="s">
        <v>300</v>
      </c>
      <c r="E147" s="14" t="s">
        <v>277</v>
      </c>
      <c r="F147" s="15"/>
    </row>
    <row r="148" s="2" customFormat="1" ht="55" customHeight="1" spans="1:6">
      <c r="A148" s="6">
        <v>145</v>
      </c>
      <c r="B148" s="11" t="s">
        <v>301</v>
      </c>
      <c r="C148" s="12" t="s">
        <v>9</v>
      </c>
      <c r="D148" s="13" t="s">
        <v>302</v>
      </c>
      <c r="E148" s="14" t="s">
        <v>277</v>
      </c>
      <c r="F148" s="15"/>
    </row>
    <row r="149" s="2" customFormat="1" ht="55" customHeight="1" spans="1:6">
      <c r="A149" s="6">
        <v>146</v>
      </c>
      <c r="B149" s="11" t="s">
        <v>303</v>
      </c>
      <c r="C149" s="12" t="s">
        <v>9</v>
      </c>
      <c r="D149" s="13" t="s">
        <v>304</v>
      </c>
      <c r="E149" s="14" t="s">
        <v>277</v>
      </c>
      <c r="F149" s="15"/>
    </row>
    <row r="150" s="2" customFormat="1" ht="55" customHeight="1" spans="1:6">
      <c r="A150" s="6">
        <v>147</v>
      </c>
      <c r="B150" s="11" t="s">
        <v>305</v>
      </c>
      <c r="C150" s="12" t="s">
        <v>9</v>
      </c>
      <c r="D150" s="13" t="s">
        <v>306</v>
      </c>
      <c r="E150" s="14" t="s">
        <v>277</v>
      </c>
      <c r="F150" s="15"/>
    </row>
    <row r="151" s="2" customFormat="1" ht="55" customHeight="1" spans="1:6">
      <c r="A151" s="6">
        <v>148</v>
      </c>
      <c r="B151" s="11" t="s">
        <v>307</v>
      </c>
      <c r="C151" s="12" t="s">
        <v>9</v>
      </c>
      <c r="D151" s="13" t="s">
        <v>308</v>
      </c>
      <c r="E151" s="14" t="s">
        <v>277</v>
      </c>
      <c r="F151" s="15"/>
    </row>
    <row r="152" s="2" customFormat="1" ht="55" customHeight="1" spans="1:6">
      <c r="A152" s="6">
        <v>149</v>
      </c>
      <c r="B152" s="11" t="s">
        <v>309</v>
      </c>
      <c r="C152" s="12" t="s">
        <v>9</v>
      </c>
      <c r="D152" s="13" t="s">
        <v>310</v>
      </c>
      <c r="E152" s="14" t="s">
        <v>277</v>
      </c>
      <c r="F152" s="15"/>
    </row>
    <row r="153" s="2" customFormat="1" ht="55" customHeight="1" spans="1:6">
      <c r="A153" s="6">
        <v>150</v>
      </c>
      <c r="B153" s="11" t="s">
        <v>311</v>
      </c>
      <c r="C153" s="12" t="s">
        <v>9</v>
      </c>
      <c r="D153" s="13" t="s">
        <v>312</v>
      </c>
      <c r="E153" s="14" t="s">
        <v>277</v>
      </c>
      <c r="F153" s="15"/>
    </row>
    <row r="154" s="2" customFormat="1" ht="55" customHeight="1" spans="1:6">
      <c r="A154" s="6">
        <v>151</v>
      </c>
      <c r="B154" s="11" t="s">
        <v>313</v>
      </c>
      <c r="C154" s="12" t="s">
        <v>9</v>
      </c>
      <c r="D154" s="13" t="s">
        <v>314</v>
      </c>
      <c r="E154" s="14" t="s">
        <v>277</v>
      </c>
      <c r="F154" s="15"/>
    </row>
    <row r="155" s="2" customFormat="1" ht="55" customHeight="1" spans="1:6">
      <c r="A155" s="6">
        <v>152</v>
      </c>
      <c r="B155" s="11" t="s">
        <v>315</v>
      </c>
      <c r="C155" s="12" t="s">
        <v>9</v>
      </c>
      <c r="D155" s="13" t="s">
        <v>316</v>
      </c>
      <c r="E155" s="14" t="s">
        <v>277</v>
      </c>
      <c r="F155" s="15"/>
    </row>
    <row r="156" s="2" customFormat="1" ht="55" customHeight="1" spans="1:6">
      <c r="A156" s="6">
        <v>153</v>
      </c>
      <c r="B156" s="11" t="s">
        <v>317</v>
      </c>
      <c r="C156" s="12" t="s">
        <v>22</v>
      </c>
      <c r="D156" s="13" t="s">
        <v>318</v>
      </c>
      <c r="E156" s="14" t="s">
        <v>277</v>
      </c>
      <c r="F156" s="15"/>
    </row>
    <row r="157" s="2" customFormat="1" ht="55" customHeight="1" spans="1:6">
      <c r="A157" s="6">
        <v>154</v>
      </c>
      <c r="B157" s="11" t="s">
        <v>319</v>
      </c>
      <c r="C157" s="12" t="s">
        <v>9</v>
      </c>
      <c r="D157" s="11" t="s">
        <v>320</v>
      </c>
      <c r="E157" s="14" t="s">
        <v>277</v>
      </c>
      <c r="F157" s="15"/>
    </row>
    <row r="158" s="2" customFormat="1" ht="55" customHeight="1" spans="1:6">
      <c r="A158" s="6">
        <v>155</v>
      </c>
      <c r="B158" s="11" t="s">
        <v>321</v>
      </c>
      <c r="C158" s="12" t="s">
        <v>22</v>
      </c>
      <c r="D158" s="13" t="s">
        <v>322</v>
      </c>
      <c r="E158" s="14" t="s">
        <v>277</v>
      </c>
      <c r="F158" s="15"/>
    </row>
    <row r="159" s="2" customFormat="1" ht="55" customHeight="1" spans="1:6">
      <c r="A159" s="6">
        <v>156</v>
      </c>
      <c r="B159" s="11" t="s">
        <v>323</v>
      </c>
      <c r="C159" s="12" t="s">
        <v>9</v>
      </c>
      <c r="D159" s="13" t="s">
        <v>324</v>
      </c>
      <c r="E159" s="14" t="s">
        <v>277</v>
      </c>
      <c r="F159" s="15"/>
    </row>
    <row r="160" s="2" customFormat="1" ht="55" customHeight="1" spans="1:6">
      <c r="A160" s="6">
        <v>157</v>
      </c>
      <c r="B160" s="11" t="s">
        <v>325</v>
      </c>
      <c r="C160" s="12" t="s">
        <v>9</v>
      </c>
      <c r="D160" s="13" t="s">
        <v>326</v>
      </c>
      <c r="E160" s="14" t="s">
        <v>277</v>
      </c>
      <c r="F160" s="15"/>
    </row>
    <row r="161" s="2" customFormat="1" ht="55" customHeight="1" spans="1:6">
      <c r="A161" s="6">
        <v>158</v>
      </c>
      <c r="B161" s="11" t="s">
        <v>327</v>
      </c>
      <c r="C161" s="12" t="s">
        <v>9</v>
      </c>
      <c r="D161" s="13" t="s">
        <v>328</v>
      </c>
      <c r="E161" s="14" t="s">
        <v>277</v>
      </c>
      <c r="F161" s="15"/>
    </row>
    <row r="162" s="2" customFormat="1" ht="55" customHeight="1" spans="1:6">
      <c r="A162" s="6">
        <v>159</v>
      </c>
      <c r="B162" s="11" t="s">
        <v>329</v>
      </c>
      <c r="C162" s="12" t="s">
        <v>9</v>
      </c>
      <c r="D162" s="13" t="s">
        <v>330</v>
      </c>
      <c r="E162" s="14" t="s">
        <v>277</v>
      </c>
      <c r="F162" s="15"/>
    </row>
    <row r="163" s="2" customFormat="1" ht="55" customHeight="1" spans="1:6">
      <c r="A163" s="6">
        <v>160</v>
      </c>
      <c r="B163" s="11" t="s">
        <v>331</v>
      </c>
      <c r="C163" s="12" t="s">
        <v>9</v>
      </c>
      <c r="D163" s="13" t="s">
        <v>332</v>
      </c>
      <c r="E163" s="14" t="s">
        <v>277</v>
      </c>
      <c r="F163" s="15"/>
    </row>
    <row r="164" s="2" customFormat="1" ht="55" customHeight="1" spans="1:6">
      <c r="A164" s="6">
        <v>161</v>
      </c>
      <c r="B164" s="11" t="s">
        <v>333</v>
      </c>
      <c r="C164" s="12" t="s">
        <v>22</v>
      </c>
      <c r="D164" s="13" t="s">
        <v>334</v>
      </c>
      <c r="E164" s="14" t="s">
        <v>277</v>
      </c>
      <c r="F164" s="15"/>
    </row>
    <row r="165" s="2" customFormat="1" ht="55" customHeight="1" spans="1:6">
      <c r="A165" s="6">
        <v>162</v>
      </c>
      <c r="B165" s="11" t="s">
        <v>335</v>
      </c>
      <c r="C165" s="12" t="s">
        <v>9</v>
      </c>
      <c r="D165" s="13" t="s">
        <v>63</v>
      </c>
      <c r="E165" s="14" t="s">
        <v>277</v>
      </c>
      <c r="F165" s="15"/>
    </row>
    <row r="166" s="2" customFormat="1" ht="55" customHeight="1" spans="1:6">
      <c r="A166" s="6">
        <v>163</v>
      </c>
      <c r="B166" s="11" t="s">
        <v>336</v>
      </c>
      <c r="C166" s="12" t="s">
        <v>9</v>
      </c>
      <c r="D166" s="13" t="s">
        <v>337</v>
      </c>
      <c r="E166" s="14" t="s">
        <v>277</v>
      </c>
      <c r="F166" s="15"/>
    </row>
    <row r="167" s="2" customFormat="1" ht="55" customHeight="1" spans="1:6">
      <c r="A167" s="6">
        <v>164</v>
      </c>
      <c r="B167" s="11" t="s">
        <v>338</v>
      </c>
      <c r="C167" s="12" t="s">
        <v>22</v>
      </c>
      <c r="D167" s="13" t="s">
        <v>339</v>
      </c>
      <c r="E167" s="14" t="s">
        <v>277</v>
      </c>
      <c r="F167" s="15"/>
    </row>
    <row r="168" s="2" customFormat="1" ht="55" customHeight="1" spans="1:6">
      <c r="A168" s="6">
        <v>165</v>
      </c>
      <c r="B168" s="11" t="s">
        <v>340</v>
      </c>
      <c r="C168" s="12" t="s">
        <v>9</v>
      </c>
      <c r="D168" s="13" t="s">
        <v>341</v>
      </c>
      <c r="E168" s="14" t="s">
        <v>277</v>
      </c>
      <c r="F168" s="15"/>
    </row>
    <row r="169" s="2" customFormat="1" ht="55" customHeight="1" spans="1:6">
      <c r="A169" s="6">
        <v>166</v>
      </c>
      <c r="B169" s="11" t="s">
        <v>342</v>
      </c>
      <c r="C169" s="12" t="s">
        <v>22</v>
      </c>
      <c r="D169" s="13" t="s">
        <v>343</v>
      </c>
      <c r="E169" s="14" t="s">
        <v>277</v>
      </c>
      <c r="F169" s="15"/>
    </row>
    <row r="170" s="2" customFormat="1" ht="55" customHeight="1" spans="1:6">
      <c r="A170" s="6">
        <v>167</v>
      </c>
      <c r="B170" s="11" t="s">
        <v>344</v>
      </c>
      <c r="C170" s="12" t="s">
        <v>9</v>
      </c>
      <c r="D170" s="13" t="s">
        <v>345</v>
      </c>
      <c r="E170" s="14" t="s">
        <v>277</v>
      </c>
      <c r="F170" s="15"/>
    </row>
    <row r="171" s="2" customFormat="1" ht="55" customHeight="1" spans="1:6">
      <c r="A171" s="6">
        <v>168</v>
      </c>
      <c r="B171" s="11" t="s">
        <v>346</v>
      </c>
      <c r="C171" s="12" t="s">
        <v>22</v>
      </c>
      <c r="D171" s="13" t="s">
        <v>347</v>
      </c>
      <c r="E171" s="14" t="s">
        <v>277</v>
      </c>
      <c r="F171" s="15"/>
    </row>
    <row r="172" s="2" customFormat="1" ht="55" customHeight="1" spans="1:6">
      <c r="A172" s="6">
        <v>169</v>
      </c>
      <c r="B172" s="11" t="s">
        <v>348</v>
      </c>
      <c r="C172" s="12" t="s">
        <v>9</v>
      </c>
      <c r="D172" s="13" t="s">
        <v>349</v>
      </c>
      <c r="E172" s="14" t="s">
        <v>277</v>
      </c>
      <c r="F172" s="15"/>
    </row>
    <row r="173" s="2" customFormat="1" ht="55" customHeight="1" spans="1:6">
      <c r="A173" s="6">
        <v>170</v>
      </c>
      <c r="B173" s="11" t="s">
        <v>350</v>
      </c>
      <c r="C173" s="12" t="s">
        <v>22</v>
      </c>
      <c r="D173" s="13" t="s">
        <v>351</v>
      </c>
      <c r="E173" s="14" t="s">
        <v>277</v>
      </c>
      <c r="F173" s="15"/>
    </row>
    <row r="174" s="2" customFormat="1" ht="55" customHeight="1" spans="1:6">
      <c r="A174" s="6">
        <v>171</v>
      </c>
      <c r="B174" s="7" t="s">
        <v>352</v>
      </c>
      <c r="C174" s="12" t="s">
        <v>9</v>
      </c>
      <c r="D174" s="13" t="s">
        <v>353</v>
      </c>
      <c r="E174" s="14" t="s">
        <v>277</v>
      </c>
      <c r="F174" s="15"/>
    </row>
    <row r="175" s="2" customFormat="1" ht="55" customHeight="1" spans="1:6">
      <c r="A175" s="6">
        <v>172</v>
      </c>
      <c r="B175" s="7" t="s">
        <v>354</v>
      </c>
      <c r="C175" s="12" t="s">
        <v>9</v>
      </c>
      <c r="D175" s="12" t="s">
        <v>355</v>
      </c>
      <c r="E175" s="14" t="s">
        <v>277</v>
      </c>
      <c r="F175" s="15"/>
    </row>
    <row r="176" s="2" customFormat="1" ht="55" customHeight="1" spans="1:6">
      <c r="A176" s="6">
        <v>173</v>
      </c>
      <c r="B176" s="11" t="s">
        <v>356</v>
      </c>
      <c r="C176" s="12" t="s">
        <v>22</v>
      </c>
      <c r="D176" s="13" t="s">
        <v>357</v>
      </c>
      <c r="E176" s="14" t="s">
        <v>277</v>
      </c>
      <c r="F176" s="15"/>
    </row>
    <row r="177" s="2" customFormat="1" ht="55" customHeight="1" spans="1:6">
      <c r="A177" s="6">
        <v>174</v>
      </c>
      <c r="B177" s="11" t="s">
        <v>358</v>
      </c>
      <c r="C177" s="12" t="s">
        <v>22</v>
      </c>
      <c r="D177" s="13" t="s">
        <v>359</v>
      </c>
      <c r="E177" s="14" t="s">
        <v>277</v>
      </c>
      <c r="F177" s="15"/>
    </row>
    <row r="178" s="2" customFormat="1" ht="55" customHeight="1" spans="1:6">
      <c r="A178" s="6">
        <v>175</v>
      </c>
      <c r="B178" s="11" t="s">
        <v>360</v>
      </c>
      <c r="C178" s="12" t="s">
        <v>22</v>
      </c>
      <c r="D178" s="13" t="s">
        <v>361</v>
      </c>
      <c r="E178" s="14" t="s">
        <v>277</v>
      </c>
      <c r="F178" s="15"/>
    </row>
    <row r="179" s="2" customFormat="1" ht="55" customHeight="1" spans="1:6">
      <c r="A179" s="6">
        <v>176</v>
      </c>
      <c r="B179" s="11" t="s">
        <v>362</v>
      </c>
      <c r="C179" s="12" t="s">
        <v>22</v>
      </c>
      <c r="D179" s="13" t="s">
        <v>363</v>
      </c>
      <c r="E179" s="14" t="s">
        <v>277</v>
      </c>
      <c r="F179" s="15"/>
    </row>
    <row r="180" s="2" customFormat="1" ht="55" customHeight="1" spans="1:6">
      <c r="A180" s="6">
        <v>177</v>
      </c>
      <c r="B180" s="11" t="s">
        <v>364</v>
      </c>
      <c r="C180" s="12" t="s">
        <v>9</v>
      </c>
      <c r="D180" s="13" t="s">
        <v>365</v>
      </c>
      <c r="E180" s="14" t="s">
        <v>277</v>
      </c>
      <c r="F180" s="15"/>
    </row>
    <row r="181" s="2" customFormat="1" ht="55" customHeight="1" spans="1:6">
      <c r="A181" s="6">
        <v>178</v>
      </c>
      <c r="B181" s="11" t="s">
        <v>366</v>
      </c>
      <c r="C181" s="12" t="s">
        <v>9</v>
      </c>
      <c r="D181" s="13" t="s">
        <v>367</v>
      </c>
      <c r="E181" s="14" t="s">
        <v>277</v>
      </c>
      <c r="F181" s="15"/>
    </row>
    <row r="182" s="2" customFormat="1" ht="55" customHeight="1" spans="1:6">
      <c r="A182" s="6">
        <v>179</v>
      </c>
      <c r="B182" s="11" t="s">
        <v>368</v>
      </c>
      <c r="C182" s="12" t="s">
        <v>9</v>
      </c>
      <c r="D182" s="11" t="s">
        <v>369</v>
      </c>
      <c r="E182" s="14" t="s">
        <v>277</v>
      </c>
      <c r="F182" s="15"/>
    </row>
    <row r="183" s="2" customFormat="1" ht="55" customHeight="1" spans="1:6">
      <c r="A183" s="6">
        <v>180</v>
      </c>
      <c r="B183" s="11" t="s">
        <v>370</v>
      </c>
      <c r="C183" s="12" t="s">
        <v>9</v>
      </c>
      <c r="D183" s="13" t="s">
        <v>371</v>
      </c>
      <c r="E183" s="14" t="s">
        <v>277</v>
      </c>
      <c r="F183" s="15"/>
    </row>
    <row r="184" s="2" customFormat="1" ht="55" customHeight="1" spans="1:6">
      <c r="A184" s="6">
        <v>181</v>
      </c>
      <c r="B184" s="11" t="s">
        <v>372</v>
      </c>
      <c r="C184" s="12" t="s">
        <v>9</v>
      </c>
      <c r="D184" s="13" t="s">
        <v>373</v>
      </c>
      <c r="E184" s="14" t="s">
        <v>277</v>
      </c>
      <c r="F184" s="15"/>
    </row>
    <row r="185" s="2" customFormat="1" ht="55" customHeight="1" spans="1:6">
      <c r="A185" s="6">
        <v>182</v>
      </c>
      <c r="B185" s="11" t="s">
        <v>374</v>
      </c>
      <c r="C185" s="12" t="s">
        <v>9</v>
      </c>
      <c r="D185" s="13" t="s">
        <v>375</v>
      </c>
      <c r="E185" s="14" t="s">
        <v>277</v>
      </c>
      <c r="F185" s="15"/>
    </row>
    <row r="186" s="2" customFormat="1" ht="55" customHeight="1" spans="1:6">
      <c r="A186" s="6">
        <v>183</v>
      </c>
      <c r="B186" s="11" t="s">
        <v>376</v>
      </c>
      <c r="C186" s="12" t="s">
        <v>9</v>
      </c>
      <c r="D186" s="13" t="s">
        <v>377</v>
      </c>
      <c r="E186" s="14" t="s">
        <v>277</v>
      </c>
      <c r="F186" s="15"/>
    </row>
    <row r="187" s="2" customFormat="1" ht="55" customHeight="1" spans="1:6">
      <c r="A187" s="6">
        <v>184</v>
      </c>
      <c r="B187" s="11" t="s">
        <v>378</v>
      </c>
      <c r="C187" s="12" t="s">
        <v>22</v>
      </c>
      <c r="D187" s="11" t="s">
        <v>379</v>
      </c>
      <c r="E187" s="14" t="s">
        <v>277</v>
      </c>
      <c r="F187" s="15"/>
    </row>
    <row r="188" s="2" customFormat="1" ht="55" customHeight="1" spans="1:6">
      <c r="A188" s="6">
        <v>185</v>
      </c>
      <c r="B188" s="11" t="s">
        <v>380</v>
      </c>
      <c r="C188" s="12" t="s">
        <v>9</v>
      </c>
      <c r="D188" s="11" t="s">
        <v>381</v>
      </c>
      <c r="E188" s="14" t="s">
        <v>277</v>
      </c>
      <c r="F188" s="15"/>
    </row>
    <row r="189" s="2" customFormat="1" ht="55" customHeight="1" spans="1:6">
      <c r="A189" s="6">
        <v>186</v>
      </c>
      <c r="B189" s="11" t="s">
        <v>382</v>
      </c>
      <c r="C189" s="12" t="s">
        <v>22</v>
      </c>
      <c r="D189" s="11" t="s">
        <v>383</v>
      </c>
      <c r="E189" s="14" t="s">
        <v>277</v>
      </c>
      <c r="F189" s="15"/>
    </row>
    <row r="190" s="2" customFormat="1" ht="55" customHeight="1" spans="1:6">
      <c r="A190" s="6">
        <v>187</v>
      </c>
      <c r="B190" s="11" t="s">
        <v>384</v>
      </c>
      <c r="C190" s="12" t="s">
        <v>9</v>
      </c>
      <c r="D190" s="11" t="s">
        <v>385</v>
      </c>
      <c r="E190" s="14" t="s">
        <v>277</v>
      </c>
      <c r="F190" s="15"/>
    </row>
    <row r="191" s="2" customFormat="1" ht="55" customHeight="1" spans="1:6">
      <c r="A191" s="6">
        <v>188</v>
      </c>
      <c r="B191" s="11" t="s">
        <v>386</v>
      </c>
      <c r="C191" s="12" t="s">
        <v>9</v>
      </c>
      <c r="D191" s="11" t="s">
        <v>387</v>
      </c>
      <c r="E191" s="14" t="s">
        <v>277</v>
      </c>
      <c r="F191" s="15"/>
    </row>
    <row r="192" s="2" customFormat="1" ht="55" customHeight="1" spans="1:6">
      <c r="A192" s="6">
        <v>189</v>
      </c>
      <c r="B192" s="11" t="s">
        <v>388</v>
      </c>
      <c r="C192" s="12" t="s">
        <v>22</v>
      </c>
      <c r="D192" s="11" t="s">
        <v>389</v>
      </c>
      <c r="E192" s="14" t="s">
        <v>277</v>
      </c>
      <c r="F192" s="15"/>
    </row>
    <row r="193" s="2" customFormat="1" ht="55" customHeight="1" spans="1:6">
      <c r="A193" s="6">
        <v>190</v>
      </c>
      <c r="B193" s="11" t="s">
        <v>390</v>
      </c>
      <c r="C193" s="12" t="s">
        <v>22</v>
      </c>
      <c r="D193" s="11" t="s">
        <v>391</v>
      </c>
      <c r="E193" s="14" t="s">
        <v>277</v>
      </c>
      <c r="F193" s="15"/>
    </row>
    <row r="194" s="2" customFormat="1" ht="55" customHeight="1" spans="1:6">
      <c r="A194" s="6">
        <v>191</v>
      </c>
      <c r="B194" s="11" t="s">
        <v>392</v>
      </c>
      <c r="C194" s="12" t="s">
        <v>22</v>
      </c>
      <c r="D194" s="11" t="s">
        <v>393</v>
      </c>
      <c r="E194" s="14" t="s">
        <v>277</v>
      </c>
      <c r="F194" s="15"/>
    </row>
    <row r="195" s="2" customFormat="1" ht="55" customHeight="1" spans="1:6">
      <c r="A195" s="6">
        <v>192</v>
      </c>
      <c r="B195" s="11" t="s">
        <v>394</v>
      </c>
      <c r="C195" s="12" t="s">
        <v>9</v>
      </c>
      <c r="D195" s="11" t="s">
        <v>395</v>
      </c>
      <c r="E195" s="14" t="s">
        <v>277</v>
      </c>
      <c r="F195" s="15"/>
    </row>
    <row r="196" s="2" customFormat="1" ht="55" customHeight="1" spans="1:6">
      <c r="A196" s="6">
        <v>193</v>
      </c>
      <c r="B196" s="11" t="s">
        <v>396</v>
      </c>
      <c r="C196" s="12" t="s">
        <v>9</v>
      </c>
      <c r="D196" s="11" t="s">
        <v>397</v>
      </c>
      <c r="E196" s="14" t="s">
        <v>277</v>
      </c>
      <c r="F196" s="15"/>
    </row>
    <row r="197" s="2" customFormat="1" ht="55" customHeight="1" spans="1:6">
      <c r="A197" s="6">
        <v>194</v>
      </c>
      <c r="B197" s="11" t="s">
        <v>398</v>
      </c>
      <c r="C197" s="12" t="s">
        <v>9</v>
      </c>
      <c r="D197" s="11" t="s">
        <v>399</v>
      </c>
      <c r="E197" s="14" t="s">
        <v>277</v>
      </c>
      <c r="F197" s="15"/>
    </row>
    <row r="198" s="2" customFormat="1" ht="55" customHeight="1" spans="1:6">
      <c r="A198" s="6">
        <v>195</v>
      </c>
      <c r="B198" s="11" t="s">
        <v>400</v>
      </c>
      <c r="C198" s="12" t="s">
        <v>9</v>
      </c>
      <c r="D198" s="11" t="s">
        <v>401</v>
      </c>
      <c r="E198" s="14" t="s">
        <v>277</v>
      </c>
      <c r="F198" s="15"/>
    </row>
    <row r="199" s="2" customFormat="1" ht="55" customHeight="1" spans="1:6">
      <c r="A199" s="6">
        <v>196</v>
      </c>
      <c r="B199" s="11" t="s">
        <v>402</v>
      </c>
      <c r="C199" s="12" t="s">
        <v>9</v>
      </c>
      <c r="D199" s="11" t="s">
        <v>403</v>
      </c>
      <c r="E199" s="14" t="s">
        <v>277</v>
      </c>
      <c r="F199" s="15"/>
    </row>
    <row r="200" s="2" customFormat="1" ht="55" customHeight="1" spans="1:6">
      <c r="A200" s="6">
        <v>197</v>
      </c>
      <c r="B200" s="11" t="s">
        <v>404</v>
      </c>
      <c r="C200" s="12" t="s">
        <v>22</v>
      </c>
      <c r="D200" s="11" t="s">
        <v>405</v>
      </c>
      <c r="E200" s="14" t="s">
        <v>277</v>
      </c>
      <c r="F200" s="15"/>
    </row>
    <row r="201" s="2" customFormat="1" ht="55" customHeight="1" spans="1:6">
      <c r="A201" s="6">
        <v>198</v>
      </c>
      <c r="B201" s="11" t="s">
        <v>406</v>
      </c>
      <c r="C201" s="12" t="s">
        <v>22</v>
      </c>
      <c r="D201" s="11" t="s">
        <v>407</v>
      </c>
      <c r="E201" s="14" t="s">
        <v>277</v>
      </c>
      <c r="F201" s="15"/>
    </row>
    <row r="202" s="2" customFormat="1" ht="55" customHeight="1" spans="1:6">
      <c r="A202" s="6">
        <v>199</v>
      </c>
      <c r="B202" s="11" t="s">
        <v>408</v>
      </c>
      <c r="C202" s="12" t="s">
        <v>9</v>
      </c>
      <c r="D202" s="11" t="s">
        <v>409</v>
      </c>
      <c r="E202" s="14" t="s">
        <v>277</v>
      </c>
      <c r="F202" s="15"/>
    </row>
    <row r="203" s="2" customFormat="1" ht="55" customHeight="1" spans="1:6">
      <c r="A203" s="6">
        <v>200</v>
      </c>
      <c r="B203" s="11" t="s">
        <v>410</v>
      </c>
      <c r="C203" s="12" t="s">
        <v>22</v>
      </c>
      <c r="D203" s="11" t="s">
        <v>411</v>
      </c>
      <c r="E203" s="14" t="s">
        <v>277</v>
      </c>
      <c r="F203" s="15"/>
    </row>
    <row r="204" s="2" customFormat="1" ht="55" customHeight="1" spans="1:6">
      <c r="A204" s="6">
        <v>201</v>
      </c>
      <c r="B204" s="11" t="s">
        <v>412</v>
      </c>
      <c r="C204" s="12" t="s">
        <v>9</v>
      </c>
      <c r="D204" s="11" t="s">
        <v>413</v>
      </c>
      <c r="E204" s="14" t="s">
        <v>277</v>
      </c>
      <c r="F204" s="15"/>
    </row>
    <row r="205" s="2" customFormat="1" ht="55" customHeight="1" spans="1:6">
      <c r="A205" s="6">
        <v>202</v>
      </c>
      <c r="B205" s="11" t="s">
        <v>414</v>
      </c>
      <c r="C205" s="12" t="s">
        <v>22</v>
      </c>
      <c r="D205" s="11" t="s">
        <v>318</v>
      </c>
      <c r="E205" s="14" t="s">
        <v>277</v>
      </c>
      <c r="F205" s="15"/>
    </row>
    <row r="206" s="2" customFormat="1" ht="55" customHeight="1" spans="1:6">
      <c r="A206" s="6">
        <v>203</v>
      </c>
      <c r="B206" s="11" t="s">
        <v>415</v>
      </c>
      <c r="C206" s="12" t="s">
        <v>9</v>
      </c>
      <c r="D206" s="11" t="s">
        <v>416</v>
      </c>
      <c r="E206" s="14" t="s">
        <v>277</v>
      </c>
      <c r="F206" s="15"/>
    </row>
    <row r="207" s="2" customFormat="1" ht="55" customHeight="1" spans="1:6">
      <c r="A207" s="6">
        <v>204</v>
      </c>
      <c r="B207" s="11" t="s">
        <v>417</v>
      </c>
      <c r="C207" s="12" t="s">
        <v>9</v>
      </c>
      <c r="D207" s="11" t="s">
        <v>418</v>
      </c>
      <c r="E207" s="14" t="s">
        <v>277</v>
      </c>
      <c r="F207" s="15"/>
    </row>
    <row r="208" s="2" customFormat="1" ht="55" customHeight="1" spans="1:6">
      <c r="A208" s="6">
        <v>205</v>
      </c>
      <c r="B208" s="11" t="s">
        <v>419</v>
      </c>
      <c r="C208" s="12" t="s">
        <v>22</v>
      </c>
      <c r="D208" s="11" t="s">
        <v>420</v>
      </c>
      <c r="E208" s="14" t="s">
        <v>277</v>
      </c>
      <c r="F208" s="15"/>
    </row>
    <row r="209" s="2" customFormat="1" ht="55" customHeight="1" spans="1:6">
      <c r="A209" s="6">
        <v>206</v>
      </c>
      <c r="B209" s="11" t="s">
        <v>421</v>
      </c>
      <c r="C209" s="12" t="s">
        <v>9</v>
      </c>
      <c r="D209" s="11" t="s">
        <v>422</v>
      </c>
      <c r="E209" s="14" t="s">
        <v>277</v>
      </c>
      <c r="F209" s="15"/>
    </row>
    <row r="210" s="2" customFormat="1" ht="55" customHeight="1" spans="1:6">
      <c r="A210" s="6">
        <v>207</v>
      </c>
      <c r="B210" s="11" t="s">
        <v>423</v>
      </c>
      <c r="C210" s="12" t="s">
        <v>9</v>
      </c>
      <c r="D210" s="11" t="s">
        <v>401</v>
      </c>
      <c r="E210" s="14" t="s">
        <v>277</v>
      </c>
      <c r="F210" s="15"/>
    </row>
    <row r="211" s="2" customFormat="1" ht="55" customHeight="1" spans="1:6">
      <c r="A211" s="6">
        <v>208</v>
      </c>
      <c r="B211" s="11" t="s">
        <v>424</v>
      </c>
      <c r="C211" s="12" t="s">
        <v>22</v>
      </c>
      <c r="D211" s="11" t="s">
        <v>425</v>
      </c>
      <c r="E211" s="14" t="s">
        <v>277</v>
      </c>
      <c r="F211" s="15"/>
    </row>
    <row r="212" s="2" customFormat="1" ht="55" customHeight="1" spans="1:6">
      <c r="A212" s="6">
        <v>209</v>
      </c>
      <c r="B212" s="11" t="s">
        <v>426</v>
      </c>
      <c r="C212" s="12" t="s">
        <v>22</v>
      </c>
      <c r="D212" s="11" t="s">
        <v>427</v>
      </c>
      <c r="E212" s="14" t="s">
        <v>277</v>
      </c>
      <c r="F212" s="15"/>
    </row>
    <row r="213" s="2" customFormat="1" ht="55" customHeight="1" spans="1:6">
      <c r="A213" s="6">
        <v>210</v>
      </c>
      <c r="B213" s="11" t="s">
        <v>428</v>
      </c>
      <c r="C213" s="12" t="s">
        <v>9</v>
      </c>
      <c r="D213" s="11" t="s">
        <v>429</v>
      </c>
      <c r="E213" s="14" t="s">
        <v>277</v>
      </c>
      <c r="F213" s="15"/>
    </row>
    <row r="214" s="2" customFormat="1" ht="55" customHeight="1" spans="1:6">
      <c r="A214" s="6">
        <v>211</v>
      </c>
      <c r="B214" s="11" t="s">
        <v>430</v>
      </c>
      <c r="C214" s="12" t="s">
        <v>22</v>
      </c>
      <c r="D214" s="11" t="s">
        <v>431</v>
      </c>
      <c r="E214" s="14" t="s">
        <v>277</v>
      </c>
      <c r="F214" s="15"/>
    </row>
    <row r="215" s="2" customFormat="1" ht="55" customHeight="1" spans="1:6">
      <c r="A215" s="6">
        <v>212</v>
      </c>
      <c r="B215" s="11" t="s">
        <v>432</v>
      </c>
      <c r="C215" s="12" t="s">
        <v>9</v>
      </c>
      <c r="D215" s="11" t="s">
        <v>433</v>
      </c>
      <c r="E215" s="14" t="s">
        <v>277</v>
      </c>
      <c r="F215" s="15"/>
    </row>
    <row r="216" s="2" customFormat="1" ht="55" customHeight="1" spans="1:6">
      <c r="A216" s="6">
        <v>213</v>
      </c>
      <c r="B216" s="11" t="s">
        <v>434</v>
      </c>
      <c r="C216" s="12" t="s">
        <v>9</v>
      </c>
      <c r="D216" s="11" t="s">
        <v>435</v>
      </c>
      <c r="E216" s="14" t="s">
        <v>277</v>
      </c>
      <c r="F216" s="15"/>
    </row>
    <row r="217" s="2" customFormat="1" ht="55" customHeight="1" spans="1:6">
      <c r="A217" s="6">
        <v>214</v>
      </c>
      <c r="B217" s="11" t="s">
        <v>436</v>
      </c>
      <c r="C217" s="12" t="s">
        <v>9</v>
      </c>
      <c r="D217" s="11" t="s">
        <v>437</v>
      </c>
      <c r="E217" s="14" t="s">
        <v>277</v>
      </c>
      <c r="F217" s="15"/>
    </row>
    <row r="218" s="2" customFormat="1" ht="55" customHeight="1" spans="1:6">
      <c r="A218" s="6">
        <v>215</v>
      </c>
      <c r="B218" s="11" t="s">
        <v>438</v>
      </c>
      <c r="C218" s="12" t="s">
        <v>9</v>
      </c>
      <c r="D218" s="11" t="s">
        <v>439</v>
      </c>
      <c r="E218" s="14" t="s">
        <v>277</v>
      </c>
      <c r="F218" s="15"/>
    </row>
    <row r="219" s="2" customFormat="1" ht="55" customHeight="1" spans="1:6">
      <c r="A219" s="6">
        <v>216</v>
      </c>
      <c r="B219" s="11" t="s">
        <v>440</v>
      </c>
      <c r="C219" s="12" t="s">
        <v>9</v>
      </c>
      <c r="D219" s="11" t="s">
        <v>441</v>
      </c>
      <c r="E219" s="14" t="s">
        <v>277</v>
      </c>
      <c r="F219" s="15"/>
    </row>
    <row r="220" s="2" customFormat="1" ht="55" customHeight="1" spans="1:6">
      <c r="A220" s="6">
        <v>217</v>
      </c>
      <c r="B220" s="11" t="s">
        <v>442</v>
      </c>
      <c r="C220" s="12" t="s">
        <v>9</v>
      </c>
      <c r="D220" s="11" t="s">
        <v>443</v>
      </c>
      <c r="E220" s="14" t="s">
        <v>277</v>
      </c>
      <c r="F220" s="15"/>
    </row>
    <row r="221" s="2" customFormat="1" ht="55" customHeight="1" spans="1:6">
      <c r="A221" s="6">
        <v>218</v>
      </c>
      <c r="B221" s="11" t="s">
        <v>444</v>
      </c>
      <c r="C221" s="12" t="s">
        <v>22</v>
      </c>
      <c r="D221" s="11" t="s">
        <v>445</v>
      </c>
      <c r="E221" s="14" t="s">
        <v>277</v>
      </c>
      <c r="F221" s="15"/>
    </row>
    <row r="222" s="2" customFormat="1" ht="55" customHeight="1" spans="1:6">
      <c r="A222" s="6">
        <v>219</v>
      </c>
      <c r="B222" s="11" t="s">
        <v>446</v>
      </c>
      <c r="C222" s="12" t="s">
        <v>22</v>
      </c>
      <c r="D222" s="11" t="s">
        <v>447</v>
      </c>
      <c r="E222" s="14" t="s">
        <v>277</v>
      </c>
      <c r="F222" s="15"/>
    </row>
    <row r="223" s="2" customFormat="1" ht="55" customHeight="1" spans="1:6">
      <c r="A223" s="6">
        <v>220</v>
      </c>
      <c r="B223" s="11" t="s">
        <v>448</v>
      </c>
      <c r="C223" s="12" t="s">
        <v>9</v>
      </c>
      <c r="D223" s="11" t="s">
        <v>449</v>
      </c>
      <c r="E223" s="14" t="s">
        <v>277</v>
      </c>
      <c r="F223" s="15"/>
    </row>
    <row r="224" s="2" customFormat="1" ht="55" customHeight="1" spans="1:6">
      <c r="A224" s="6">
        <v>221</v>
      </c>
      <c r="B224" s="11" t="s">
        <v>450</v>
      </c>
      <c r="C224" s="12" t="s">
        <v>22</v>
      </c>
      <c r="D224" s="11" t="s">
        <v>451</v>
      </c>
      <c r="E224" s="14" t="s">
        <v>277</v>
      </c>
      <c r="F224" s="15"/>
    </row>
    <row r="225" s="2" customFormat="1" ht="55" customHeight="1" spans="1:6">
      <c r="A225" s="6">
        <v>222</v>
      </c>
      <c r="B225" s="11" t="s">
        <v>452</v>
      </c>
      <c r="C225" s="12" t="s">
        <v>9</v>
      </c>
      <c r="D225" s="11" t="s">
        <v>453</v>
      </c>
      <c r="E225" s="14" t="s">
        <v>277</v>
      </c>
      <c r="F225" s="15"/>
    </row>
    <row r="226" s="2" customFormat="1" ht="55" customHeight="1" spans="1:6">
      <c r="A226" s="6">
        <v>223</v>
      </c>
      <c r="B226" s="11" t="s">
        <v>454</v>
      </c>
      <c r="C226" s="12" t="s">
        <v>9</v>
      </c>
      <c r="D226" s="11" t="s">
        <v>455</v>
      </c>
      <c r="E226" s="14" t="s">
        <v>277</v>
      </c>
      <c r="F226" s="15"/>
    </row>
    <row r="227" s="2" customFormat="1" ht="55" customHeight="1" spans="1:6">
      <c r="A227" s="6">
        <v>224</v>
      </c>
      <c r="B227" s="11" t="s">
        <v>456</v>
      </c>
      <c r="C227" s="12" t="s">
        <v>9</v>
      </c>
      <c r="D227" s="11" t="s">
        <v>457</v>
      </c>
      <c r="E227" s="14" t="s">
        <v>277</v>
      </c>
      <c r="F227" s="15"/>
    </row>
    <row r="228" s="2" customFormat="1" ht="55" customHeight="1" spans="1:6">
      <c r="A228" s="6">
        <v>225</v>
      </c>
      <c r="B228" s="11" t="s">
        <v>458</v>
      </c>
      <c r="C228" s="12" t="s">
        <v>9</v>
      </c>
      <c r="D228" s="11" t="s">
        <v>459</v>
      </c>
      <c r="E228" s="14" t="s">
        <v>277</v>
      </c>
      <c r="F228" s="15"/>
    </row>
    <row r="229" s="2" customFormat="1" ht="55" customHeight="1" spans="1:6">
      <c r="A229" s="6">
        <v>226</v>
      </c>
      <c r="B229" s="11" t="s">
        <v>460</v>
      </c>
      <c r="C229" s="12" t="s">
        <v>22</v>
      </c>
      <c r="D229" s="11" t="s">
        <v>461</v>
      </c>
      <c r="E229" s="14" t="s">
        <v>277</v>
      </c>
      <c r="F229" s="15"/>
    </row>
    <row r="230" s="2" customFormat="1" ht="55" customHeight="1" spans="1:6">
      <c r="A230" s="6">
        <v>227</v>
      </c>
      <c r="B230" s="11" t="s">
        <v>462</v>
      </c>
      <c r="C230" s="12" t="s">
        <v>22</v>
      </c>
      <c r="D230" s="11" t="s">
        <v>239</v>
      </c>
      <c r="E230" s="14" t="s">
        <v>277</v>
      </c>
      <c r="F230" s="15"/>
    </row>
    <row r="231" s="2" customFormat="1" ht="55" customHeight="1" spans="1:6">
      <c r="A231" s="6">
        <v>228</v>
      </c>
      <c r="B231" s="14" t="s">
        <v>463</v>
      </c>
      <c r="C231" s="14" t="s">
        <v>9</v>
      </c>
      <c r="D231" s="14" t="s">
        <v>464</v>
      </c>
      <c r="E231" s="14" t="s">
        <v>465</v>
      </c>
      <c r="F231" s="14"/>
    </row>
    <row r="232" s="2" customFormat="1" ht="55" customHeight="1" spans="1:6">
      <c r="A232" s="6">
        <v>229</v>
      </c>
      <c r="B232" s="14" t="s">
        <v>466</v>
      </c>
      <c r="C232" s="14" t="s">
        <v>22</v>
      </c>
      <c r="D232" s="14" t="s">
        <v>467</v>
      </c>
      <c r="E232" s="14" t="s">
        <v>465</v>
      </c>
      <c r="F232" s="14"/>
    </row>
    <row r="233" s="2" customFormat="1" ht="55" customHeight="1" spans="1:6">
      <c r="A233" s="6">
        <v>230</v>
      </c>
      <c r="B233" s="14" t="s">
        <v>468</v>
      </c>
      <c r="C233" s="14" t="s">
        <v>22</v>
      </c>
      <c r="D233" s="14" t="s">
        <v>469</v>
      </c>
      <c r="E233" s="14" t="s">
        <v>465</v>
      </c>
      <c r="F233" s="14"/>
    </row>
    <row r="234" s="2" customFormat="1" ht="55" customHeight="1" spans="1:6">
      <c r="A234" s="6">
        <v>231</v>
      </c>
      <c r="B234" s="14" t="s">
        <v>470</v>
      </c>
      <c r="C234" s="14" t="s">
        <v>9</v>
      </c>
      <c r="D234" s="14" t="s">
        <v>471</v>
      </c>
      <c r="E234" s="14" t="s">
        <v>465</v>
      </c>
      <c r="F234" s="14"/>
    </row>
    <row r="235" s="2" customFormat="1" ht="76" customHeight="1" spans="1:6">
      <c r="A235" s="6">
        <v>232</v>
      </c>
      <c r="B235" s="14" t="s">
        <v>472</v>
      </c>
      <c r="C235" s="14" t="s">
        <v>9</v>
      </c>
      <c r="D235" s="14" t="s">
        <v>473</v>
      </c>
      <c r="E235" s="14" t="s">
        <v>474</v>
      </c>
      <c r="F235" s="14"/>
    </row>
    <row r="236" s="2" customFormat="1" ht="76" customHeight="1" spans="1:6">
      <c r="A236" s="6">
        <v>233</v>
      </c>
      <c r="B236" s="14" t="s">
        <v>475</v>
      </c>
      <c r="C236" s="14" t="s">
        <v>22</v>
      </c>
      <c r="D236" s="14" t="s">
        <v>476</v>
      </c>
      <c r="E236" s="14" t="s">
        <v>474</v>
      </c>
      <c r="F236" s="14"/>
    </row>
    <row r="237" s="2" customFormat="1" ht="76" customHeight="1" spans="1:6">
      <c r="A237" s="6">
        <v>234</v>
      </c>
      <c r="B237" s="14" t="s">
        <v>477</v>
      </c>
      <c r="C237" s="14" t="s">
        <v>22</v>
      </c>
      <c r="D237" s="14" t="s">
        <v>478</v>
      </c>
      <c r="E237" s="14" t="s">
        <v>474</v>
      </c>
      <c r="F237" s="14"/>
    </row>
    <row r="238" s="2" customFormat="1" ht="76" customHeight="1" spans="1:6">
      <c r="A238" s="6">
        <v>235</v>
      </c>
      <c r="B238" s="14" t="s">
        <v>479</v>
      </c>
      <c r="C238" s="14" t="s">
        <v>22</v>
      </c>
      <c r="D238" s="14" t="s">
        <v>480</v>
      </c>
      <c r="E238" s="14" t="s">
        <v>474</v>
      </c>
      <c r="F238" s="14"/>
    </row>
    <row r="239" s="2" customFormat="1" ht="76" customHeight="1" spans="1:6">
      <c r="A239" s="6">
        <v>236</v>
      </c>
      <c r="B239" s="14" t="s">
        <v>481</v>
      </c>
      <c r="C239" s="14" t="s">
        <v>9</v>
      </c>
      <c r="D239" s="14" t="s">
        <v>482</v>
      </c>
      <c r="E239" s="14" t="s">
        <v>474</v>
      </c>
      <c r="F239" s="14"/>
    </row>
    <row r="240" s="2" customFormat="1" ht="76" customHeight="1" spans="1:6">
      <c r="A240" s="6">
        <v>237</v>
      </c>
      <c r="B240" s="11" t="s">
        <v>483</v>
      </c>
      <c r="C240" s="11" t="s">
        <v>9</v>
      </c>
      <c r="D240" s="11" t="s">
        <v>484</v>
      </c>
      <c r="E240" s="14" t="s">
        <v>474</v>
      </c>
      <c r="F240" s="11"/>
    </row>
    <row r="241" s="2" customFormat="1" ht="76" customHeight="1" spans="1:6">
      <c r="A241" s="6">
        <v>238</v>
      </c>
      <c r="B241" s="11" t="s">
        <v>485</v>
      </c>
      <c r="C241" s="11" t="s">
        <v>9</v>
      </c>
      <c r="D241" s="11" t="s">
        <v>486</v>
      </c>
      <c r="E241" s="14" t="s">
        <v>474</v>
      </c>
      <c r="F241" s="11"/>
    </row>
    <row r="242" s="2" customFormat="1" ht="76" customHeight="1" spans="1:6">
      <c r="A242" s="6">
        <v>239</v>
      </c>
      <c r="B242" s="11" t="s">
        <v>487</v>
      </c>
      <c r="C242" s="11" t="s">
        <v>22</v>
      </c>
      <c r="D242" s="11" t="s">
        <v>488</v>
      </c>
      <c r="E242" s="14" t="s">
        <v>474</v>
      </c>
      <c r="F242" s="11"/>
    </row>
    <row r="243" s="2" customFormat="1" ht="76" customHeight="1" spans="1:6">
      <c r="A243" s="6">
        <v>240</v>
      </c>
      <c r="B243" s="11" t="s">
        <v>489</v>
      </c>
      <c r="C243" s="11" t="s">
        <v>9</v>
      </c>
      <c r="D243" s="11" t="s">
        <v>490</v>
      </c>
      <c r="E243" s="14" t="s">
        <v>474</v>
      </c>
      <c r="F243" s="11"/>
    </row>
    <row r="244" s="2" customFormat="1" ht="76" customHeight="1" spans="1:6">
      <c r="A244" s="6">
        <v>241</v>
      </c>
      <c r="B244" s="11" t="s">
        <v>491</v>
      </c>
      <c r="C244" s="11" t="s">
        <v>9</v>
      </c>
      <c r="D244" s="11" t="s">
        <v>492</v>
      </c>
      <c r="E244" s="14" t="s">
        <v>474</v>
      </c>
      <c r="F244" s="11"/>
    </row>
    <row r="245" s="2" customFormat="1" ht="76" customHeight="1" spans="1:6">
      <c r="A245" s="6">
        <v>242</v>
      </c>
      <c r="B245" s="11" t="s">
        <v>493</v>
      </c>
      <c r="C245" s="11" t="s">
        <v>9</v>
      </c>
      <c r="D245" s="11" t="s">
        <v>494</v>
      </c>
      <c r="E245" s="14" t="s">
        <v>474</v>
      </c>
      <c r="F245" s="11"/>
    </row>
    <row r="246" s="2" customFormat="1" ht="76" customHeight="1" spans="1:6">
      <c r="A246" s="6">
        <v>243</v>
      </c>
      <c r="B246" s="11" t="s">
        <v>495</v>
      </c>
      <c r="C246" s="11" t="s">
        <v>22</v>
      </c>
      <c r="D246" s="11" t="s">
        <v>496</v>
      </c>
      <c r="E246" s="14" t="s">
        <v>474</v>
      </c>
      <c r="F246" s="11"/>
    </row>
    <row r="247" s="2" customFormat="1" ht="76" customHeight="1" spans="1:6">
      <c r="A247" s="6">
        <v>244</v>
      </c>
      <c r="B247" s="11" t="s">
        <v>497</v>
      </c>
      <c r="C247" s="11" t="s">
        <v>9</v>
      </c>
      <c r="D247" s="11" t="s">
        <v>498</v>
      </c>
      <c r="E247" s="14" t="s">
        <v>474</v>
      </c>
      <c r="F247" s="11"/>
    </row>
    <row r="248" s="2" customFormat="1" ht="76" customHeight="1" spans="1:6">
      <c r="A248" s="6">
        <v>245</v>
      </c>
      <c r="B248" s="11" t="s">
        <v>499</v>
      </c>
      <c r="C248" s="11" t="s">
        <v>9</v>
      </c>
      <c r="D248" s="11" t="s">
        <v>500</v>
      </c>
      <c r="E248" s="14" t="s">
        <v>474</v>
      </c>
      <c r="F248" s="11"/>
    </row>
    <row r="249" s="2" customFormat="1" ht="76" customHeight="1" spans="1:6">
      <c r="A249" s="6">
        <v>246</v>
      </c>
      <c r="B249" s="11" t="s">
        <v>501</v>
      </c>
      <c r="C249" s="11" t="s">
        <v>22</v>
      </c>
      <c r="D249" s="11" t="s">
        <v>502</v>
      </c>
      <c r="E249" s="14" t="s">
        <v>474</v>
      </c>
      <c r="F249" s="11"/>
    </row>
    <row r="250" s="2" customFormat="1" ht="76" customHeight="1" spans="1:6">
      <c r="A250" s="6">
        <v>247</v>
      </c>
      <c r="B250" s="11" t="s">
        <v>503</v>
      </c>
      <c r="C250" s="11" t="s">
        <v>9</v>
      </c>
      <c r="D250" s="11" t="s">
        <v>504</v>
      </c>
      <c r="E250" s="14" t="s">
        <v>474</v>
      </c>
      <c r="F250" s="11"/>
    </row>
    <row r="251" s="2" customFormat="1" ht="76" customHeight="1" spans="1:6">
      <c r="A251" s="6">
        <v>248</v>
      </c>
      <c r="B251" s="11" t="s">
        <v>505</v>
      </c>
      <c r="C251" s="11" t="s">
        <v>9</v>
      </c>
      <c r="D251" s="11" t="s">
        <v>506</v>
      </c>
      <c r="E251" s="14" t="s">
        <v>474</v>
      </c>
      <c r="F251" s="11"/>
    </row>
    <row r="252" s="2" customFormat="1" ht="76" customHeight="1" spans="1:6">
      <c r="A252" s="6">
        <v>249</v>
      </c>
      <c r="B252" s="11" t="s">
        <v>507</v>
      </c>
      <c r="C252" s="11" t="s">
        <v>9</v>
      </c>
      <c r="D252" s="11" t="s">
        <v>508</v>
      </c>
      <c r="E252" s="14" t="s">
        <v>474</v>
      </c>
      <c r="F252" s="11"/>
    </row>
    <row r="253" s="2" customFormat="1" ht="76" customHeight="1" spans="1:6">
      <c r="A253" s="6">
        <v>250</v>
      </c>
      <c r="B253" s="11" t="s">
        <v>509</v>
      </c>
      <c r="C253" s="11" t="s">
        <v>9</v>
      </c>
      <c r="D253" s="11" t="s">
        <v>510</v>
      </c>
      <c r="E253" s="14" t="s">
        <v>474</v>
      </c>
      <c r="F253" s="11"/>
    </row>
    <row r="254" s="2" customFormat="1" ht="76" customHeight="1" spans="1:6">
      <c r="A254" s="6">
        <v>251</v>
      </c>
      <c r="B254" s="11" t="s">
        <v>114</v>
      </c>
      <c r="C254" s="11" t="s">
        <v>9</v>
      </c>
      <c r="D254" s="11" t="s">
        <v>511</v>
      </c>
      <c r="E254" s="14" t="s">
        <v>474</v>
      </c>
      <c r="F254" s="11"/>
    </row>
    <row r="255" s="2" customFormat="1" ht="76" customHeight="1" spans="1:6">
      <c r="A255" s="6">
        <v>252</v>
      </c>
      <c r="B255" s="11" t="s">
        <v>512</v>
      </c>
      <c r="C255" s="11" t="s">
        <v>9</v>
      </c>
      <c r="D255" s="11" t="s">
        <v>513</v>
      </c>
      <c r="E255" s="14" t="s">
        <v>474</v>
      </c>
      <c r="F255" s="11"/>
    </row>
    <row r="256" s="2" customFormat="1" ht="76" customHeight="1" spans="1:6">
      <c r="A256" s="6">
        <v>253</v>
      </c>
      <c r="B256" s="11" t="s">
        <v>514</v>
      </c>
      <c r="C256" s="11" t="s">
        <v>9</v>
      </c>
      <c r="D256" s="11" t="s">
        <v>515</v>
      </c>
      <c r="E256" s="14" t="s">
        <v>474</v>
      </c>
      <c r="F256" s="11"/>
    </row>
    <row r="257" s="2" customFormat="1" ht="76" customHeight="1" spans="1:6">
      <c r="A257" s="6">
        <v>254</v>
      </c>
      <c r="B257" s="11" t="s">
        <v>516</v>
      </c>
      <c r="C257" s="11" t="s">
        <v>9</v>
      </c>
      <c r="D257" s="11" t="s">
        <v>517</v>
      </c>
      <c r="E257" s="14" t="s">
        <v>474</v>
      </c>
      <c r="F257" s="11"/>
    </row>
    <row r="258" s="2" customFormat="1" ht="76" customHeight="1" spans="1:6">
      <c r="A258" s="6">
        <v>255</v>
      </c>
      <c r="B258" s="11" t="s">
        <v>518</v>
      </c>
      <c r="C258" s="11" t="s">
        <v>9</v>
      </c>
      <c r="D258" s="11" t="s">
        <v>143</v>
      </c>
      <c r="E258" s="14" t="s">
        <v>474</v>
      </c>
      <c r="F258" s="11"/>
    </row>
    <row r="259" s="2" customFormat="1" ht="76" customHeight="1" spans="1:6">
      <c r="A259" s="6">
        <v>256</v>
      </c>
      <c r="B259" s="11" t="s">
        <v>519</v>
      </c>
      <c r="C259" s="11" t="s">
        <v>9</v>
      </c>
      <c r="D259" s="11" t="s">
        <v>520</v>
      </c>
      <c r="E259" s="14" t="s">
        <v>474</v>
      </c>
      <c r="F259" s="11"/>
    </row>
    <row r="260" s="2" customFormat="1" ht="76" customHeight="1" spans="1:6">
      <c r="A260" s="6">
        <v>257</v>
      </c>
      <c r="B260" s="11" t="s">
        <v>521</v>
      </c>
      <c r="C260" s="11" t="s">
        <v>9</v>
      </c>
      <c r="D260" s="11" t="s">
        <v>129</v>
      </c>
      <c r="E260" s="14" t="s">
        <v>474</v>
      </c>
      <c r="F260" s="11"/>
    </row>
    <row r="261" s="2" customFormat="1" ht="76" customHeight="1" spans="1:6">
      <c r="A261" s="6">
        <v>258</v>
      </c>
      <c r="B261" s="11" t="s">
        <v>522</v>
      </c>
      <c r="C261" s="11" t="s">
        <v>9</v>
      </c>
      <c r="D261" s="11" t="s">
        <v>523</v>
      </c>
      <c r="E261" s="14" t="s">
        <v>474</v>
      </c>
      <c r="F261" s="11"/>
    </row>
    <row r="262" s="2" customFormat="1" ht="76" customHeight="1" spans="1:6">
      <c r="A262" s="6">
        <v>259</v>
      </c>
      <c r="B262" s="11" t="s">
        <v>524</v>
      </c>
      <c r="C262" s="11" t="s">
        <v>9</v>
      </c>
      <c r="D262" s="11" t="s">
        <v>525</v>
      </c>
      <c r="E262" s="14" t="s">
        <v>474</v>
      </c>
      <c r="F262" s="11"/>
    </row>
    <row r="263" s="2" customFormat="1" ht="76" customHeight="1" spans="1:6">
      <c r="A263" s="6">
        <v>260</v>
      </c>
      <c r="B263" s="11" t="s">
        <v>526</v>
      </c>
      <c r="C263" s="11" t="s">
        <v>22</v>
      </c>
      <c r="D263" s="11" t="s">
        <v>527</v>
      </c>
      <c r="E263" s="14" t="s">
        <v>474</v>
      </c>
      <c r="F263" s="11"/>
    </row>
    <row r="264" s="2" customFormat="1" ht="76" customHeight="1" spans="1:6">
      <c r="A264" s="6">
        <v>261</v>
      </c>
      <c r="B264" s="11" t="s">
        <v>528</v>
      </c>
      <c r="C264" s="11" t="s">
        <v>9</v>
      </c>
      <c r="D264" s="11" t="s">
        <v>529</v>
      </c>
      <c r="E264" s="14" t="s">
        <v>474</v>
      </c>
      <c r="F264" s="11"/>
    </row>
    <row r="265" s="2" customFormat="1" ht="76" customHeight="1" spans="1:6">
      <c r="A265" s="6">
        <v>262</v>
      </c>
      <c r="B265" s="11" t="s">
        <v>530</v>
      </c>
      <c r="C265" s="11" t="s">
        <v>9</v>
      </c>
      <c r="D265" s="11" t="s">
        <v>401</v>
      </c>
      <c r="E265" s="14" t="s">
        <v>474</v>
      </c>
      <c r="F265" s="11"/>
    </row>
    <row r="266" s="2" customFormat="1" ht="76" customHeight="1" spans="1:6">
      <c r="A266" s="6">
        <v>263</v>
      </c>
      <c r="B266" s="11" t="s">
        <v>531</v>
      </c>
      <c r="C266" s="11" t="s">
        <v>22</v>
      </c>
      <c r="D266" s="11" t="s">
        <v>532</v>
      </c>
      <c r="E266" s="14" t="s">
        <v>474</v>
      </c>
      <c r="F266" s="11"/>
    </row>
    <row r="267" s="2" customFormat="1" ht="76" customHeight="1" spans="1:6">
      <c r="A267" s="6">
        <v>264</v>
      </c>
      <c r="B267" s="11" t="s">
        <v>533</v>
      </c>
      <c r="C267" s="11" t="s">
        <v>9</v>
      </c>
      <c r="D267" s="11" t="s">
        <v>387</v>
      </c>
      <c r="E267" s="14" t="s">
        <v>474</v>
      </c>
      <c r="F267" s="11"/>
    </row>
    <row r="268" s="2" customFormat="1" ht="76" customHeight="1" spans="1:6">
      <c r="A268" s="6">
        <v>265</v>
      </c>
      <c r="B268" s="11" t="s">
        <v>534</v>
      </c>
      <c r="C268" s="11" t="s">
        <v>9</v>
      </c>
      <c r="D268" s="11" t="s">
        <v>535</v>
      </c>
      <c r="E268" s="14" t="s">
        <v>474</v>
      </c>
      <c r="F268" s="11"/>
    </row>
    <row r="269" s="2" customFormat="1" ht="76" customHeight="1" spans="1:6">
      <c r="A269" s="6">
        <v>266</v>
      </c>
      <c r="B269" s="11" t="s">
        <v>536</v>
      </c>
      <c r="C269" s="11" t="s">
        <v>9</v>
      </c>
      <c r="D269" s="11" t="s">
        <v>537</v>
      </c>
      <c r="E269" s="14" t="s">
        <v>474</v>
      </c>
      <c r="F269" s="11"/>
    </row>
    <row r="270" s="2" customFormat="1" ht="76" customHeight="1" spans="1:6">
      <c r="A270" s="6">
        <v>267</v>
      </c>
      <c r="B270" s="11" t="s">
        <v>538</v>
      </c>
      <c r="C270" s="11" t="s">
        <v>9</v>
      </c>
      <c r="D270" s="11" t="s">
        <v>539</v>
      </c>
      <c r="E270" s="14" t="s">
        <v>474</v>
      </c>
      <c r="F270" s="11"/>
    </row>
    <row r="271" s="2" customFormat="1" ht="76" customHeight="1" spans="1:6">
      <c r="A271" s="6">
        <v>268</v>
      </c>
      <c r="B271" s="11" t="s">
        <v>264</v>
      </c>
      <c r="C271" s="11" t="s">
        <v>9</v>
      </c>
      <c r="D271" s="11" t="s">
        <v>540</v>
      </c>
      <c r="E271" s="14" t="s">
        <v>474</v>
      </c>
      <c r="F271" s="11"/>
    </row>
    <row r="272" s="2" customFormat="1" ht="76" customHeight="1" spans="1:6">
      <c r="A272" s="6">
        <v>269</v>
      </c>
      <c r="B272" s="11" t="s">
        <v>541</v>
      </c>
      <c r="C272" s="11" t="s">
        <v>9</v>
      </c>
      <c r="D272" s="11" t="s">
        <v>542</v>
      </c>
      <c r="E272" s="14" t="s">
        <v>474</v>
      </c>
      <c r="F272" s="11"/>
    </row>
    <row r="273" s="2" customFormat="1" ht="76" customHeight="1" spans="1:6">
      <c r="A273" s="6">
        <v>270</v>
      </c>
      <c r="B273" s="11" t="s">
        <v>543</v>
      </c>
      <c r="C273" s="11" t="s">
        <v>22</v>
      </c>
      <c r="D273" s="11" t="s">
        <v>544</v>
      </c>
      <c r="E273" s="14" t="s">
        <v>474</v>
      </c>
      <c r="F273" s="11"/>
    </row>
    <row r="274" s="2" customFormat="1" ht="76" customHeight="1" spans="1:6">
      <c r="A274" s="6">
        <v>271</v>
      </c>
      <c r="B274" s="11" t="s">
        <v>545</v>
      </c>
      <c r="C274" s="11" t="s">
        <v>9</v>
      </c>
      <c r="D274" s="11" t="s">
        <v>546</v>
      </c>
      <c r="E274" s="14" t="s">
        <v>474</v>
      </c>
      <c r="F274" s="11"/>
    </row>
    <row r="275" s="2" customFormat="1" ht="76" customHeight="1" spans="1:6">
      <c r="A275" s="6">
        <v>272</v>
      </c>
      <c r="B275" s="11" t="s">
        <v>547</v>
      </c>
      <c r="C275" s="11" t="s">
        <v>9</v>
      </c>
      <c r="D275" s="11" t="s">
        <v>548</v>
      </c>
      <c r="E275" s="14" t="s">
        <v>474</v>
      </c>
      <c r="F275" s="11"/>
    </row>
    <row r="276" s="2" customFormat="1" ht="76" customHeight="1" spans="1:6">
      <c r="A276" s="6">
        <v>273</v>
      </c>
      <c r="B276" s="11" t="s">
        <v>549</v>
      </c>
      <c r="C276" s="11" t="s">
        <v>9</v>
      </c>
      <c r="D276" s="11" t="s">
        <v>550</v>
      </c>
      <c r="E276" s="14" t="s">
        <v>474</v>
      </c>
      <c r="F276" s="11"/>
    </row>
    <row r="277" s="2" customFormat="1" ht="76" customHeight="1" spans="1:6">
      <c r="A277" s="6">
        <v>274</v>
      </c>
      <c r="B277" s="11" t="s">
        <v>551</v>
      </c>
      <c r="C277" s="11" t="s">
        <v>9</v>
      </c>
      <c r="D277" s="11" t="s">
        <v>552</v>
      </c>
      <c r="E277" s="14" t="s">
        <v>474</v>
      </c>
      <c r="F277" s="11"/>
    </row>
    <row r="278" s="2" customFormat="1" ht="76" customHeight="1" spans="1:6">
      <c r="A278" s="6">
        <v>275</v>
      </c>
      <c r="B278" s="11" t="s">
        <v>553</v>
      </c>
      <c r="C278" s="11" t="s">
        <v>9</v>
      </c>
      <c r="D278" s="11" t="s">
        <v>554</v>
      </c>
      <c r="E278" s="14" t="s">
        <v>474</v>
      </c>
      <c r="F278" s="11"/>
    </row>
    <row r="279" s="2" customFormat="1" ht="76" customHeight="1" spans="1:6">
      <c r="A279" s="6">
        <v>276</v>
      </c>
      <c r="B279" s="11" t="s">
        <v>555</v>
      </c>
      <c r="C279" s="11" t="s">
        <v>9</v>
      </c>
      <c r="D279" s="11" t="s">
        <v>556</v>
      </c>
      <c r="E279" s="14" t="s">
        <v>474</v>
      </c>
      <c r="F279" s="11"/>
    </row>
    <row r="280" s="2" customFormat="1" ht="76" customHeight="1" spans="1:6">
      <c r="A280" s="6">
        <v>277</v>
      </c>
      <c r="B280" s="11" t="s">
        <v>557</v>
      </c>
      <c r="C280" s="11" t="s">
        <v>9</v>
      </c>
      <c r="D280" s="11" t="s">
        <v>558</v>
      </c>
      <c r="E280" s="14" t="s">
        <v>474</v>
      </c>
      <c r="F280" s="11"/>
    </row>
    <row r="281" s="2" customFormat="1" ht="76" customHeight="1" spans="1:6">
      <c r="A281" s="6">
        <v>278</v>
      </c>
      <c r="B281" s="11" t="s">
        <v>559</v>
      </c>
      <c r="C281" s="11" t="s">
        <v>22</v>
      </c>
      <c r="D281" s="11" t="s">
        <v>560</v>
      </c>
      <c r="E281" s="14" t="s">
        <v>474</v>
      </c>
      <c r="F281" s="11"/>
    </row>
    <row r="282" s="2" customFormat="1" ht="76" customHeight="1" spans="1:6">
      <c r="A282" s="6">
        <v>279</v>
      </c>
      <c r="B282" s="11" t="s">
        <v>561</v>
      </c>
      <c r="C282" s="11" t="s">
        <v>9</v>
      </c>
      <c r="D282" s="11" t="s">
        <v>268</v>
      </c>
      <c r="E282" s="14" t="s">
        <v>474</v>
      </c>
      <c r="F282" s="11"/>
    </row>
    <row r="283" s="2" customFormat="1" ht="76" customHeight="1" spans="1:6">
      <c r="A283" s="6">
        <v>280</v>
      </c>
      <c r="B283" s="11" t="s">
        <v>562</v>
      </c>
      <c r="C283" s="11" t="s">
        <v>9</v>
      </c>
      <c r="D283" s="11" t="s">
        <v>563</v>
      </c>
      <c r="E283" s="14" t="s">
        <v>474</v>
      </c>
      <c r="F283" s="11"/>
    </row>
    <row r="284" s="2" customFormat="1" ht="76" customHeight="1" spans="1:6">
      <c r="A284" s="6">
        <v>281</v>
      </c>
      <c r="B284" s="11" t="s">
        <v>564</v>
      </c>
      <c r="C284" s="11" t="s">
        <v>9</v>
      </c>
      <c r="D284" s="11" t="s">
        <v>565</v>
      </c>
      <c r="E284" s="14" t="s">
        <v>474</v>
      </c>
      <c r="F284" s="11"/>
    </row>
    <row r="285" s="2" customFormat="1" ht="76" customHeight="1" spans="1:6">
      <c r="A285" s="6">
        <v>282</v>
      </c>
      <c r="B285" s="11" t="s">
        <v>566</v>
      </c>
      <c r="C285" s="11" t="s">
        <v>22</v>
      </c>
      <c r="D285" s="11" t="s">
        <v>567</v>
      </c>
      <c r="E285" s="14" t="s">
        <v>474</v>
      </c>
      <c r="F285" s="11"/>
    </row>
    <row r="286" s="2" customFormat="1" ht="76" customHeight="1" spans="1:6">
      <c r="A286" s="6">
        <v>283</v>
      </c>
      <c r="B286" s="11" t="s">
        <v>568</v>
      </c>
      <c r="C286" s="11" t="s">
        <v>9</v>
      </c>
      <c r="D286" s="11" t="s">
        <v>569</v>
      </c>
      <c r="E286" s="14" t="s">
        <v>474</v>
      </c>
      <c r="F286" s="11"/>
    </row>
    <row r="287" s="2" customFormat="1" ht="76" customHeight="1" spans="1:6">
      <c r="A287" s="6">
        <v>284</v>
      </c>
      <c r="B287" s="11" t="s">
        <v>570</v>
      </c>
      <c r="C287" s="11" t="s">
        <v>9</v>
      </c>
      <c r="D287" s="11" t="s">
        <v>571</v>
      </c>
      <c r="E287" s="14" t="s">
        <v>474</v>
      </c>
      <c r="F287" s="11"/>
    </row>
    <row r="288" s="2" customFormat="1" ht="76" customHeight="1" spans="1:6">
      <c r="A288" s="6">
        <v>285</v>
      </c>
      <c r="B288" s="11" t="s">
        <v>572</v>
      </c>
      <c r="C288" s="11" t="s">
        <v>9</v>
      </c>
      <c r="D288" s="11" t="s">
        <v>573</v>
      </c>
      <c r="E288" s="14" t="s">
        <v>474</v>
      </c>
      <c r="F288" s="11"/>
    </row>
    <row r="289" s="2" customFormat="1" ht="76" customHeight="1" spans="1:6">
      <c r="A289" s="6">
        <v>286</v>
      </c>
      <c r="B289" s="11" t="s">
        <v>574</v>
      </c>
      <c r="C289" s="11" t="s">
        <v>9</v>
      </c>
      <c r="D289" s="11" t="s">
        <v>77</v>
      </c>
      <c r="E289" s="14" t="s">
        <v>474</v>
      </c>
      <c r="F289" s="11"/>
    </row>
    <row r="290" s="2" customFormat="1" ht="76" customHeight="1" spans="1:6">
      <c r="A290" s="6">
        <v>287</v>
      </c>
      <c r="B290" s="11" t="s">
        <v>575</v>
      </c>
      <c r="C290" s="11" t="s">
        <v>9</v>
      </c>
      <c r="D290" s="11" t="s">
        <v>576</v>
      </c>
      <c r="E290" s="14" t="s">
        <v>474</v>
      </c>
      <c r="F290" s="11"/>
    </row>
    <row r="291" s="2" customFormat="1" ht="76" customHeight="1" spans="1:6">
      <c r="A291" s="6">
        <v>288</v>
      </c>
      <c r="B291" s="11" t="s">
        <v>577</v>
      </c>
      <c r="C291" s="11" t="s">
        <v>22</v>
      </c>
      <c r="D291" s="11" t="s">
        <v>578</v>
      </c>
      <c r="E291" s="14" t="s">
        <v>474</v>
      </c>
      <c r="F291" s="11"/>
    </row>
    <row r="292" s="2" customFormat="1" ht="76" customHeight="1" spans="1:6">
      <c r="A292" s="6">
        <v>289</v>
      </c>
      <c r="B292" s="11" t="s">
        <v>579</v>
      </c>
      <c r="C292" s="11" t="s">
        <v>9</v>
      </c>
      <c r="D292" s="11" t="s">
        <v>580</v>
      </c>
      <c r="E292" s="14" t="s">
        <v>474</v>
      </c>
      <c r="F292" s="11"/>
    </row>
    <row r="293" s="2" customFormat="1" ht="76" customHeight="1" spans="1:6">
      <c r="A293" s="6">
        <v>290</v>
      </c>
      <c r="B293" s="11" t="s">
        <v>581</v>
      </c>
      <c r="C293" s="11" t="s">
        <v>9</v>
      </c>
      <c r="D293" s="11" t="s">
        <v>582</v>
      </c>
      <c r="E293" s="14" t="s">
        <v>474</v>
      </c>
      <c r="F293" s="11"/>
    </row>
    <row r="294" s="2" customFormat="1" ht="76" customHeight="1" spans="1:6">
      <c r="A294" s="6">
        <v>291</v>
      </c>
      <c r="B294" s="11" t="s">
        <v>583</v>
      </c>
      <c r="C294" s="11" t="s">
        <v>9</v>
      </c>
      <c r="D294" s="11" t="s">
        <v>584</v>
      </c>
      <c r="E294" s="14" t="s">
        <v>474</v>
      </c>
      <c r="F294" s="11"/>
    </row>
    <row r="295" s="2" customFormat="1" ht="76" customHeight="1" spans="1:6">
      <c r="A295" s="6">
        <v>292</v>
      </c>
      <c r="B295" s="11" t="s">
        <v>585</v>
      </c>
      <c r="C295" s="11" t="s">
        <v>22</v>
      </c>
      <c r="D295" s="11" t="s">
        <v>586</v>
      </c>
      <c r="E295" s="14" t="s">
        <v>474</v>
      </c>
      <c r="F295" s="11"/>
    </row>
    <row r="296" s="2" customFormat="1" ht="76" customHeight="1" spans="1:6">
      <c r="A296" s="6">
        <v>293</v>
      </c>
      <c r="B296" s="11" t="s">
        <v>587</v>
      </c>
      <c r="C296" s="11" t="s">
        <v>9</v>
      </c>
      <c r="D296" s="11" t="s">
        <v>588</v>
      </c>
      <c r="E296" s="14" t="s">
        <v>474</v>
      </c>
      <c r="F296" s="11"/>
    </row>
    <row r="297" s="2" customFormat="1" ht="76" customHeight="1" spans="1:6">
      <c r="A297" s="6">
        <v>294</v>
      </c>
      <c r="B297" s="11" t="s">
        <v>589</v>
      </c>
      <c r="C297" s="11" t="s">
        <v>22</v>
      </c>
      <c r="D297" s="11" t="s">
        <v>590</v>
      </c>
      <c r="E297" s="14" t="s">
        <v>474</v>
      </c>
      <c r="F297" s="11"/>
    </row>
    <row r="298" s="2" customFormat="1" ht="76" customHeight="1" spans="1:6">
      <c r="A298" s="6">
        <v>295</v>
      </c>
      <c r="B298" s="11" t="s">
        <v>591</v>
      </c>
      <c r="C298" s="11" t="s">
        <v>9</v>
      </c>
      <c r="D298" s="11" t="s">
        <v>592</v>
      </c>
      <c r="E298" s="14" t="s">
        <v>474</v>
      </c>
      <c r="F298" s="11"/>
    </row>
    <row r="299" s="2" customFormat="1" ht="76" customHeight="1" spans="1:6">
      <c r="A299" s="6">
        <v>296</v>
      </c>
      <c r="B299" s="11" t="s">
        <v>593</v>
      </c>
      <c r="C299" s="11" t="s">
        <v>9</v>
      </c>
      <c r="D299" s="11" t="s">
        <v>594</v>
      </c>
      <c r="E299" s="14" t="s">
        <v>474</v>
      </c>
      <c r="F299" s="11"/>
    </row>
    <row r="300" s="2" customFormat="1" ht="76" customHeight="1" spans="1:6">
      <c r="A300" s="6">
        <v>297</v>
      </c>
      <c r="B300" s="11" t="s">
        <v>595</v>
      </c>
      <c r="C300" s="11" t="s">
        <v>9</v>
      </c>
      <c r="D300" s="11" t="s">
        <v>596</v>
      </c>
      <c r="E300" s="14" t="s">
        <v>474</v>
      </c>
      <c r="F300" s="11"/>
    </row>
    <row r="301" s="2" customFormat="1" ht="76" customHeight="1" spans="1:6">
      <c r="A301" s="6">
        <v>298</v>
      </c>
      <c r="B301" s="11" t="s">
        <v>597</v>
      </c>
      <c r="C301" s="11" t="s">
        <v>9</v>
      </c>
      <c r="D301" s="11" t="s">
        <v>598</v>
      </c>
      <c r="E301" s="14" t="s">
        <v>474</v>
      </c>
      <c r="F301" s="11"/>
    </row>
    <row r="302" s="2" customFormat="1" ht="76" customHeight="1" spans="1:6">
      <c r="A302" s="6">
        <v>299</v>
      </c>
      <c r="B302" s="11" t="s">
        <v>599</v>
      </c>
      <c r="C302" s="11" t="s">
        <v>9</v>
      </c>
      <c r="D302" s="11" t="s">
        <v>600</v>
      </c>
      <c r="E302" s="14" t="s">
        <v>474</v>
      </c>
      <c r="F302" s="11"/>
    </row>
    <row r="303" s="2" customFormat="1" ht="76" customHeight="1" spans="1:6">
      <c r="A303" s="6">
        <v>300</v>
      </c>
      <c r="B303" s="16" t="s">
        <v>601</v>
      </c>
      <c r="C303" s="16" t="s">
        <v>602</v>
      </c>
      <c r="D303" s="7" t="s">
        <v>603</v>
      </c>
      <c r="E303" s="8" t="s">
        <v>604</v>
      </c>
      <c r="F303" s="11"/>
    </row>
    <row r="304" s="2" customFormat="1" ht="76" customHeight="1" spans="1:6">
      <c r="A304" s="6">
        <v>301</v>
      </c>
      <c r="B304" s="11" t="s">
        <v>605</v>
      </c>
      <c r="C304" s="11" t="s">
        <v>22</v>
      </c>
      <c r="D304" s="11" t="s">
        <v>606</v>
      </c>
      <c r="E304" s="14" t="s">
        <v>474</v>
      </c>
      <c r="F304" s="11"/>
    </row>
    <row r="305" s="2" customFormat="1" ht="76" customHeight="1" spans="1:6">
      <c r="A305" s="6">
        <v>302</v>
      </c>
      <c r="B305" s="11" t="s">
        <v>607</v>
      </c>
      <c r="C305" s="11" t="s">
        <v>9</v>
      </c>
      <c r="D305" s="11" t="s">
        <v>608</v>
      </c>
      <c r="E305" s="14" t="s">
        <v>474</v>
      </c>
      <c r="F305" s="11"/>
    </row>
    <row r="306" s="2" customFormat="1" ht="76" customHeight="1" spans="1:6">
      <c r="A306" s="6">
        <v>303</v>
      </c>
      <c r="B306" s="11" t="s">
        <v>609</v>
      </c>
      <c r="C306" s="11" t="s">
        <v>22</v>
      </c>
      <c r="D306" s="11" t="s">
        <v>610</v>
      </c>
      <c r="E306" s="14" t="s">
        <v>474</v>
      </c>
      <c r="F306" s="11"/>
    </row>
    <row r="307" s="2" customFormat="1" ht="76" customHeight="1" spans="1:6">
      <c r="A307" s="6">
        <v>304</v>
      </c>
      <c r="B307" s="11" t="s">
        <v>611</v>
      </c>
      <c r="C307" s="11" t="s">
        <v>9</v>
      </c>
      <c r="D307" s="11" t="s">
        <v>308</v>
      </c>
      <c r="E307" s="14" t="s">
        <v>474</v>
      </c>
      <c r="F307" s="11"/>
    </row>
    <row r="308" s="2" customFormat="1" ht="76" customHeight="1" spans="1:6">
      <c r="A308" s="6">
        <v>305</v>
      </c>
      <c r="B308" s="11" t="s">
        <v>612</v>
      </c>
      <c r="C308" s="11" t="s">
        <v>9</v>
      </c>
      <c r="D308" s="11" t="s">
        <v>613</v>
      </c>
      <c r="E308" s="14" t="s">
        <v>474</v>
      </c>
      <c r="F308" s="11"/>
    </row>
    <row r="309" s="2" customFormat="1" ht="76" customHeight="1" spans="1:6">
      <c r="A309" s="6">
        <v>306</v>
      </c>
      <c r="B309" s="11" t="s">
        <v>614</v>
      </c>
      <c r="C309" s="11" t="s">
        <v>9</v>
      </c>
      <c r="D309" s="11" t="s">
        <v>615</v>
      </c>
      <c r="E309" s="14" t="s">
        <v>474</v>
      </c>
      <c r="F309" s="11"/>
    </row>
    <row r="310" s="2" customFormat="1" ht="76" customHeight="1" spans="1:6">
      <c r="A310" s="6">
        <v>307</v>
      </c>
      <c r="B310" s="11" t="s">
        <v>616</v>
      </c>
      <c r="C310" s="11" t="s">
        <v>9</v>
      </c>
      <c r="D310" s="11" t="s">
        <v>617</v>
      </c>
      <c r="E310" s="14" t="s">
        <v>474</v>
      </c>
      <c r="F310" s="11"/>
    </row>
    <row r="311" s="2" customFormat="1" ht="76" customHeight="1" spans="1:6">
      <c r="A311" s="6">
        <v>308</v>
      </c>
      <c r="B311" s="11" t="s">
        <v>618</v>
      </c>
      <c r="C311" s="11" t="s">
        <v>9</v>
      </c>
      <c r="D311" s="11" t="s">
        <v>312</v>
      </c>
      <c r="E311" s="14" t="s">
        <v>474</v>
      </c>
      <c r="F311" s="11"/>
    </row>
    <row r="312" s="2" customFormat="1" ht="76" customHeight="1" spans="1:6">
      <c r="A312" s="6">
        <v>309</v>
      </c>
      <c r="B312" s="11" t="s">
        <v>619</v>
      </c>
      <c r="C312" s="11" t="s">
        <v>9</v>
      </c>
      <c r="D312" s="11" t="s">
        <v>149</v>
      </c>
      <c r="E312" s="14" t="s">
        <v>474</v>
      </c>
      <c r="F312" s="11"/>
    </row>
    <row r="313" s="2" customFormat="1" ht="76" customHeight="1" spans="1:6">
      <c r="A313" s="6">
        <v>310</v>
      </c>
      <c r="B313" s="11" t="s">
        <v>620</v>
      </c>
      <c r="C313" s="11" t="s">
        <v>22</v>
      </c>
      <c r="D313" s="11" t="s">
        <v>621</v>
      </c>
      <c r="E313" s="14" t="s">
        <v>474</v>
      </c>
      <c r="F313" s="11"/>
    </row>
    <row r="314" s="2" customFormat="1" ht="76" customHeight="1" spans="1:6">
      <c r="A314" s="6">
        <v>311</v>
      </c>
      <c r="B314" s="11" t="s">
        <v>622</v>
      </c>
      <c r="C314" s="11" t="s">
        <v>22</v>
      </c>
      <c r="D314" s="11" t="s">
        <v>623</v>
      </c>
      <c r="E314" s="14" t="s">
        <v>474</v>
      </c>
      <c r="F314" s="11"/>
    </row>
    <row r="315" s="2" customFormat="1" ht="76" customHeight="1" spans="1:6">
      <c r="A315" s="6">
        <v>312</v>
      </c>
      <c r="B315" s="11" t="s">
        <v>624</v>
      </c>
      <c r="C315" s="11" t="s">
        <v>9</v>
      </c>
      <c r="D315" s="11" t="s">
        <v>625</v>
      </c>
      <c r="E315" s="14" t="s">
        <v>474</v>
      </c>
      <c r="F315" s="11"/>
    </row>
    <row r="316" s="2" customFormat="1" ht="76" customHeight="1" spans="1:6">
      <c r="A316" s="6">
        <v>313</v>
      </c>
      <c r="B316" s="11" t="s">
        <v>626</v>
      </c>
      <c r="C316" s="11" t="s">
        <v>9</v>
      </c>
      <c r="D316" s="11" t="s">
        <v>627</v>
      </c>
      <c r="E316" s="14" t="s">
        <v>474</v>
      </c>
      <c r="F316" s="11"/>
    </row>
    <row r="317" s="2" customFormat="1" ht="76" customHeight="1" spans="1:6">
      <c r="A317" s="6">
        <v>314</v>
      </c>
      <c r="B317" s="11" t="s">
        <v>628</v>
      </c>
      <c r="C317" s="11" t="s">
        <v>9</v>
      </c>
      <c r="D317" s="11" t="s">
        <v>629</v>
      </c>
      <c r="E317" s="14" t="s">
        <v>474</v>
      </c>
      <c r="F317" s="11"/>
    </row>
    <row r="318" s="2" customFormat="1" ht="76" customHeight="1" spans="1:6">
      <c r="A318" s="6">
        <v>315</v>
      </c>
      <c r="B318" s="11" t="s">
        <v>630</v>
      </c>
      <c r="C318" s="11" t="s">
        <v>9</v>
      </c>
      <c r="D318" s="11" t="s">
        <v>143</v>
      </c>
      <c r="E318" s="14" t="s">
        <v>474</v>
      </c>
      <c r="F318" s="11"/>
    </row>
    <row r="319" s="2" customFormat="1" ht="76" customHeight="1" spans="1:6">
      <c r="A319" s="6">
        <v>316</v>
      </c>
      <c r="B319" s="11" t="s">
        <v>631</v>
      </c>
      <c r="C319" s="11" t="s">
        <v>9</v>
      </c>
      <c r="D319" s="11" t="s">
        <v>632</v>
      </c>
      <c r="E319" s="14" t="s">
        <v>474</v>
      </c>
      <c r="F319" s="11"/>
    </row>
    <row r="320" s="2" customFormat="1" ht="76" customHeight="1" spans="1:6">
      <c r="A320" s="6">
        <v>317</v>
      </c>
      <c r="B320" s="11" t="s">
        <v>633</v>
      </c>
      <c r="C320" s="11" t="s">
        <v>9</v>
      </c>
      <c r="D320" s="11" t="s">
        <v>634</v>
      </c>
      <c r="E320" s="14" t="s">
        <v>474</v>
      </c>
      <c r="F320" s="11"/>
    </row>
    <row r="321" s="2" customFormat="1" ht="55" customHeight="1" spans="1:6">
      <c r="A321" s="6">
        <v>318</v>
      </c>
      <c r="B321" s="26" t="s">
        <v>635</v>
      </c>
      <c r="C321" s="26" t="s">
        <v>9</v>
      </c>
      <c r="D321" s="14" t="s">
        <v>636</v>
      </c>
      <c r="E321" s="14" t="s">
        <v>637</v>
      </c>
      <c r="F321" s="14"/>
    </row>
    <row r="322" s="2" customFormat="1" ht="55" customHeight="1" spans="1:6">
      <c r="A322" s="6">
        <v>319</v>
      </c>
      <c r="B322" s="26" t="s">
        <v>638</v>
      </c>
      <c r="C322" s="26" t="s">
        <v>22</v>
      </c>
      <c r="D322" s="14" t="s">
        <v>639</v>
      </c>
      <c r="E322" s="14" t="s">
        <v>637</v>
      </c>
      <c r="F322" s="14"/>
    </row>
    <row r="323" s="2" customFormat="1" ht="55" customHeight="1" spans="1:6">
      <c r="A323" s="6">
        <v>320</v>
      </c>
      <c r="B323" s="26" t="s">
        <v>640</v>
      </c>
      <c r="C323" s="26" t="s">
        <v>9</v>
      </c>
      <c r="D323" s="14" t="s">
        <v>641</v>
      </c>
      <c r="E323" s="14" t="s">
        <v>637</v>
      </c>
      <c r="F323" s="14"/>
    </row>
    <row r="324" s="2" customFormat="1" ht="55" customHeight="1" spans="1:6">
      <c r="A324" s="6">
        <v>321</v>
      </c>
      <c r="B324" s="26" t="s">
        <v>642</v>
      </c>
      <c r="C324" s="26" t="s">
        <v>9</v>
      </c>
      <c r="D324" s="14" t="s">
        <v>643</v>
      </c>
      <c r="E324" s="14" t="s">
        <v>637</v>
      </c>
      <c r="F324" s="14"/>
    </row>
    <row r="325" s="2" customFormat="1" ht="55" customHeight="1" spans="1:6">
      <c r="A325" s="6">
        <v>322</v>
      </c>
      <c r="B325" s="26" t="s">
        <v>644</v>
      </c>
      <c r="C325" s="26" t="s">
        <v>9</v>
      </c>
      <c r="D325" s="14" t="s">
        <v>645</v>
      </c>
      <c r="E325" s="14" t="s">
        <v>637</v>
      </c>
      <c r="F325" s="14"/>
    </row>
    <row r="326" s="2" customFormat="1" ht="55" customHeight="1" spans="1:6">
      <c r="A326" s="6">
        <v>323</v>
      </c>
      <c r="B326" s="26" t="s">
        <v>646</v>
      </c>
      <c r="C326" s="26" t="s">
        <v>9</v>
      </c>
      <c r="D326" s="14" t="s">
        <v>647</v>
      </c>
      <c r="E326" s="14" t="s">
        <v>637</v>
      </c>
      <c r="F326" s="14"/>
    </row>
    <row r="327" s="2" customFormat="1" ht="55" customHeight="1" spans="1:6">
      <c r="A327" s="6">
        <v>324</v>
      </c>
      <c r="B327" s="27" t="s">
        <v>648</v>
      </c>
      <c r="C327" s="27" t="s">
        <v>9</v>
      </c>
      <c r="D327" s="11" t="s">
        <v>649</v>
      </c>
      <c r="E327" s="11" t="s">
        <v>637</v>
      </c>
      <c r="F327" s="11"/>
    </row>
    <row r="328" s="2" customFormat="1" ht="55" customHeight="1" spans="1:6">
      <c r="A328" s="6">
        <v>325</v>
      </c>
      <c r="B328" s="27" t="s">
        <v>650</v>
      </c>
      <c r="C328" s="27" t="s">
        <v>9</v>
      </c>
      <c r="D328" s="11" t="s">
        <v>651</v>
      </c>
      <c r="E328" s="11" t="s">
        <v>637</v>
      </c>
      <c r="F328" s="11"/>
    </row>
    <row r="329" s="2" customFormat="1" ht="55" customHeight="1" spans="1:6">
      <c r="A329" s="6">
        <v>326</v>
      </c>
      <c r="B329" s="27" t="s">
        <v>652</v>
      </c>
      <c r="C329" s="27" t="s">
        <v>9</v>
      </c>
      <c r="D329" s="11" t="s">
        <v>651</v>
      </c>
      <c r="E329" s="11" t="s">
        <v>637</v>
      </c>
      <c r="F329" s="11"/>
    </row>
    <row r="330" s="2" customFormat="1" ht="55" customHeight="1" spans="1:6">
      <c r="A330" s="6">
        <v>327</v>
      </c>
      <c r="B330" s="27" t="s">
        <v>653</v>
      </c>
      <c r="C330" s="27" t="s">
        <v>22</v>
      </c>
      <c r="D330" s="11" t="s">
        <v>478</v>
      </c>
      <c r="E330" s="11" t="s">
        <v>637</v>
      </c>
      <c r="F330" s="11"/>
    </row>
    <row r="331" s="2" customFormat="1" ht="55" customHeight="1" spans="1:6">
      <c r="A331" s="6">
        <v>328</v>
      </c>
      <c r="B331" s="27" t="s">
        <v>654</v>
      </c>
      <c r="C331" s="27" t="s">
        <v>9</v>
      </c>
      <c r="D331" s="11" t="s">
        <v>655</v>
      </c>
      <c r="E331" s="11" t="s">
        <v>637</v>
      </c>
      <c r="F331" s="11"/>
    </row>
    <row r="332" s="2" customFormat="1" ht="55" customHeight="1" spans="1:6">
      <c r="A332" s="6">
        <v>329</v>
      </c>
      <c r="B332" s="27" t="s">
        <v>656</v>
      </c>
      <c r="C332" s="27" t="s">
        <v>9</v>
      </c>
      <c r="D332" s="11" t="s">
        <v>657</v>
      </c>
      <c r="E332" s="11" t="s">
        <v>637</v>
      </c>
      <c r="F332" s="11"/>
    </row>
    <row r="333" s="2" customFormat="1" ht="55" customHeight="1" spans="1:6">
      <c r="A333" s="6">
        <v>330</v>
      </c>
      <c r="B333" s="27" t="s">
        <v>658</v>
      </c>
      <c r="C333" s="27" t="s">
        <v>9</v>
      </c>
      <c r="D333" s="11" t="s">
        <v>659</v>
      </c>
      <c r="E333" s="11" t="s">
        <v>637</v>
      </c>
      <c r="F333" s="11"/>
    </row>
    <row r="334" s="2" customFormat="1" ht="55" customHeight="1" spans="1:6">
      <c r="A334" s="6">
        <v>331</v>
      </c>
      <c r="B334" s="27" t="s">
        <v>660</v>
      </c>
      <c r="C334" s="27" t="s">
        <v>9</v>
      </c>
      <c r="D334" s="11" t="s">
        <v>661</v>
      </c>
      <c r="E334" s="11" t="s">
        <v>637</v>
      </c>
      <c r="F334" s="11"/>
    </row>
    <row r="335" s="2" customFormat="1" ht="55" customHeight="1" spans="1:6">
      <c r="A335" s="6">
        <v>332</v>
      </c>
      <c r="B335" s="27" t="s">
        <v>662</v>
      </c>
      <c r="C335" s="27" t="s">
        <v>9</v>
      </c>
      <c r="D335" s="11" t="s">
        <v>663</v>
      </c>
      <c r="E335" s="11" t="s">
        <v>637</v>
      </c>
      <c r="F335" s="11"/>
    </row>
    <row r="336" s="2" customFormat="1" ht="55" customHeight="1" spans="1:6">
      <c r="A336" s="6">
        <v>333</v>
      </c>
      <c r="B336" s="27" t="s">
        <v>664</v>
      </c>
      <c r="C336" s="27" t="s">
        <v>9</v>
      </c>
      <c r="D336" s="11" t="s">
        <v>665</v>
      </c>
      <c r="E336" s="11" t="s">
        <v>637</v>
      </c>
      <c r="F336" s="11"/>
    </row>
    <row r="337" s="2" customFormat="1" ht="55" customHeight="1" spans="1:6">
      <c r="A337" s="6">
        <v>334</v>
      </c>
      <c r="B337" s="27" t="s">
        <v>666</v>
      </c>
      <c r="C337" s="27" t="s">
        <v>9</v>
      </c>
      <c r="D337" s="11" t="s">
        <v>667</v>
      </c>
      <c r="E337" s="11" t="s">
        <v>637</v>
      </c>
      <c r="F337" s="11"/>
    </row>
    <row r="338" s="2" customFormat="1" ht="55" customHeight="1" spans="1:6">
      <c r="A338" s="6">
        <v>335</v>
      </c>
      <c r="B338" s="27" t="s">
        <v>668</v>
      </c>
      <c r="C338" s="27" t="s">
        <v>9</v>
      </c>
      <c r="D338" s="11" t="s">
        <v>669</v>
      </c>
      <c r="E338" s="11" t="s">
        <v>637</v>
      </c>
      <c r="F338" s="11"/>
    </row>
    <row r="339" s="2" customFormat="1" ht="55" customHeight="1" spans="1:6">
      <c r="A339" s="6">
        <v>336</v>
      </c>
      <c r="B339" s="27" t="s">
        <v>670</v>
      </c>
      <c r="C339" s="27" t="s">
        <v>22</v>
      </c>
      <c r="D339" s="11" t="s">
        <v>671</v>
      </c>
      <c r="E339" s="11" t="s">
        <v>637</v>
      </c>
      <c r="F339" s="11"/>
    </row>
    <row r="340" s="2" customFormat="1" ht="55" customHeight="1" spans="1:6">
      <c r="A340" s="6">
        <v>337</v>
      </c>
      <c r="B340" s="27" t="s">
        <v>672</v>
      </c>
      <c r="C340" s="27" t="s">
        <v>22</v>
      </c>
      <c r="D340" s="11" t="s">
        <v>673</v>
      </c>
      <c r="E340" s="11" t="s">
        <v>637</v>
      </c>
      <c r="F340" s="11"/>
    </row>
    <row r="341" s="2" customFormat="1" ht="55" customHeight="1" spans="1:6">
      <c r="A341" s="6">
        <v>338</v>
      </c>
      <c r="B341" s="27" t="s">
        <v>674</v>
      </c>
      <c r="C341" s="27" t="s">
        <v>9</v>
      </c>
      <c r="D341" s="11" t="s">
        <v>675</v>
      </c>
      <c r="E341" s="11" t="s">
        <v>637</v>
      </c>
      <c r="F341" s="11"/>
    </row>
    <row r="342" s="2" customFormat="1" ht="55" customHeight="1" spans="1:6">
      <c r="A342" s="6">
        <v>339</v>
      </c>
      <c r="B342" s="27" t="s">
        <v>676</v>
      </c>
      <c r="C342" s="27" t="s">
        <v>9</v>
      </c>
      <c r="D342" s="11" t="s">
        <v>677</v>
      </c>
      <c r="E342" s="11" t="s">
        <v>637</v>
      </c>
      <c r="F342" s="11"/>
    </row>
    <row r="343" s="2" customFormat="1" ht="55" customHeight="1" spans="1:6">
      <c r="A343" s="6">
        <v>340</v>
      </c>
      <c r="B343" s="27" t="s">
        <v>666</v>
      </c>
      <c r="C343" s="27" t="s">
        <v>9</v>
      </c>
      <c r="D343" s="11" t="s">
        <v>678</v>
      </c>
      <c r="E343" s="11" t="s">
        <v>637</v>
      </c>
      <c r="F343" s="11"/>
    </row>
    <row r="344" s="2" customFormat="1" ht="55" customHeight="1" spans="1:6">
      <c r="A344" s="6">
        <v>341</v>
      </c>
      <c r="B344" s="27" t="s">
        <v>679</v>
      </c>
      <c r="C344" s="27" t="s">
        <v>22</v>
      </c>
      <c r="D344" s="11" t="s">
        <v>680</v>
      </c>
      <c r="E344" s="11" t="s">
        <v>637</v>
      </c>
      <c r="F344" s="11"/>
    </row>
    <row r="345" s="2" customFormat="1" ht="55" customHeight="1" spans="1:6">
      <c r="A345" s="6">
        <v>342</v>
      </c>
      <c r="B345" s="27" t="s">
        <v>681</v>
      </c>
      <c r="C345" s="27" t="s">
        <v>22</v>
      </c>
      <c r="D345" s="11" t="s">
        <v>682</v>
      </c>
      <c r="E345" s="11" t="s">
        <v>637</v>
      </c>
      <c r="F345" s="11"/>
    </row>
    <row r="346" s="2" customFormat="1" ht="55" customHeight="1" spans="1:6">
      <c r="A346" s="6">
        <v>343</v>
      </c>
      <c r="B346" s="27" t="s">
        <v>683</v>
      </c>
      <c r="C346" s="27" t="s">
        <v>9</v>
      </c>
      <c r="D346" s="11" t="s">
        <v>684</v>
      </c>
      <c r="E346" s="11" t="s">
        <v>637</v>
      </c>
      <c r="F346" s="11"/>
    </row>
    <row r="347" s="2" customFormat="1" ht="55" customHeight="1" spans="1:6">
      <c r="A347" s="6">
        <v>344</v>
      </c>
      <c r="B347" s="27" t="s">
        <v>685</v>
      </c>
      <c r="C347" s="27" t="s">
        <v>9</v>
      </c>
      <c r="D347" s="11" t="s">
        <v>686</v>
      </c>
      <c r="E347" s="11" t="s">
        <v>637</v>
      </c>
      <c r="F347" s="11"/>
    </row>
    <row r="348" s="2" customFormat="1" ht="55" customHeight="1" spans="1:6">
      <c r="A348" s="6">
        <v>345</v>
      </c>
      <c r="B348" s="27" t="s">
        <v>687</v>
      </c>
      <c r="C348" s="27" t="s">
        <v>9</v>
      </c>
      <c r="D348" s="11" t="s">
        <v>688</v>
      </c>
      <c r="E348" s="11" t="s">
        <v>637</v>
      </c>
      <c r="F348" s="11"/>
    </row>
    <row r="349" s="2" customFormat="1" ht="55" customHeight="1" spans="1:6">
      <c r="A349" s="6">
        <v>346</v>
      </c>
      <c r="B349" s="27" t="s">
        <v>689</v>
      </c>
      <c r="C349" s="27" t="s">
        <v>22</v>
      </c>
      <c r="D349" s="11" t="s">
        <v>690</v>
      </c>
      <c r="E349" s="11" t="s">
        <v>637</v>
      </c>
      <c r="F349" s="11"/>
    </row>
    <row r="350" s="2" customFormat="1" ht="55" customHeight="1" spans="1:6">
      <c r="A350" s="6">
        <v>347</v>
      </c>
      <c r="B350" s="27" t="s">
        <v>691</v>
      </c>
      <c r="C350" s="27" t="s">
        <v>9</v>
      </c>
      <c r="D350" s="11" t="s">
        <v>692</v>
      </c>
      <c r="E350" s="11" t="s">
        <v>637</v>
      </c>
      <c r="F350" s="11"/>
    </row>
    <row r="351" s="2" customFormat="1" ht="55" customHeight="1" spans="1:6">
      <c r="A351" s="6">
        <v>348</v>
      </c>
      <c r="B351" s="27" t="s">
        <v>693</v>
      </c>
      <c r="C351" s="27" t="s">
        <v>9</v>
      </c>
      <c r="D351" s="11" t="s">
        <v>694</v>
      </c>
      <c r="E351" s="11" t="s">
        <v>637</v>
      </c>
      <c r="F351" s="11"/>
    </row>
    <row r="352" s="2" customFormat="1" ht="55" customHeight="1" spans="1:6">
      <c r="A352" s="6">
        <v>349</v>
      </c>
      <c r="B352" s="27" t="s">
        <v>695</v>
      </c>
      <c r="C352" s="27" t="s">
        <v>9</v>
      </c>
      <c r="D352" s="11" t="s">
        <v>696</v>
      </c>
      <c r="E352" s="11" t="s">
        <v>637</v>
      </c>
      <c r="F352" s="11"/>
    </row>
    <row r="353" s="2" customFormat="1" ht="55" customHeight="1" spans="1:6">
      <c r="A353" s="6">
        <v>350</v>
      </c>
      <c r="B353" s="27" t="s">
        <v>697</v>
      </c>
      <c r="C353" s="27" t="s">
        <v>9</v>
      </c>
      <c r="D353" s="11" t="s">
        <v>698</v>
      </c>
      <c r="E353" s="11" t="s">
        <v>637</v>
      </c>
      <c r="F353" s="11"/>
    </row>
    <row r="354" s="2" customFormat="1" ht="55" customHeight="1" spans="1:6">
      <c r="A354" s="6">
        <v>351</v>
      </c>
      <c r="B354" s="27" t="s">
        <v>699</v>
      </c>
      <c r="C354" s="27" t="s">
        <v>9</v>
      </c>
      <c r="D354" s="11" t="s">
        <v>47</v>
      </c>
      <c r="E354" s="11" t="s">
        <v>637</v>
      </c>
      <c r="F354" s="11"/>
    </row>
    <row r="355" s="2" customFormat="1" ht="55" customHeight="1" spans="1:6">
      <c r="A355" s="6">
        <v>352</v>
      </c>
      <c r="B355" s="27" t="s">
        <v>700</v>
      </c>
      <c r="C355" s="27" t="s">
        <v>9</v>
      </c>
      <c r="D355" s="11" t="s">
        <v>243</v>
      </c>
      <c r="E355" s="11" t="s">
        <v>637</v>
      </c>
      <c r="F355" s="11"/>
    </row>
    <row r="356" s="2" customFormat="1" ht="55" customHeight="1" spans="1:6">
      <c r="A356" s="6">
        <v>353</v>
      </c>
      <c r="B356" s="27" t="s">
        <v>701</v>
      </c>
      <c r="C356" s="27" t="s">
        <v>22</v>
      </c>
      <c r="D356" s="11" t="s">
        <v>702</v>
      </c>
      <c r="E356" s="11" t="s">
        <v>637</v>
      </c>
      <c r="F356" s="11"/>
    </row>
    <row r="357" s="2" customFormat="1" ht="55" customHeight="1" spans="1:6">
      <c r="A357" s="6">
        <v>354</v>
      </c>
      <c r="B357" s="27" t="s">
        <v>703</v>
      </c>
      <c r="C357" s="27" t="s">
        <v>22</v>
      </c>
      <c r="D357" s="11" t="s">
        <v>704</v>
      </c>
      <c r="E357" s="11" t="s">
        <v>637</v>
      </c>
      <c r="F357" s="11"/>
    </row>
    <row r="358" s="2" customFormat="1" ht="55" customHeight="1" spans="1:6">
      <c r="A358" s="6">
        <v>355</v>
      </c>
      <c r="B358" s="27" t="s">
        <v>705</v>
      </c>
      <c r="C358" s="27" t="s">
        <v>9</v>
      </c>
      <c r="D358" s="11" t="s">
        <v>706</v>
      </c>
      <c r="E358" s="11" t="s">
        <v>637</v>
      </c>
      <c r="F358" s="11"/>
    </row>
    <row r="359" s="2" customFormat="1" ht="55" customHeight="1" spans="1:6">
      <c r="A359" s="6">
        <v>356</v>
      </c>
      <c r="B359" s="27" t="s">
        <v>707</v>
      </c>
      <c r="C359" s="27" t="s">
        <v>22</v>
      </c>
      <c r="D359" s="11" t="s">
        <v>708</v>
      </c>
      <c r="E359" s="11" t="s">
        <v>637</v>
      </c>
      <c r="F359" s="11"/>
    </row>
    <row r="360" s="2" customFormat="1" ht="55" customHeight="1" spans="1:6">
      <c r="A360" s="6">
        <v>357</v>
      </c>
      <c r="B360" s="27" t="s">
        <v>709</v>
      </c>
      <c r="C360" s="27" t="s">
        <v>9</v>
      </c>
      <c r="D360" s="11" t="s">
        <v>710</v>
      </c>
      <c r="E360" s="11" t="s">
        <v>637</v>
      </c>
      <c r="F360" s="11"/>
    </row>
    <row r="361" s="2" customFormat="1" ht="55" customHeight="1" spans="1:6">
      <c r="A361" s="6">
        <v>358</v>
      </c>
      <c r="B361" s="27" t="s">
        <v>711</v>
      </c>
      <c r="C361" s="27" t="s">
        <v>9</v>
      </c>
      <c r="D361" s="11" t="s">
        <v>712</v>
      </c>
      <c r="E361" s="11" t="s">
        <v>637</v>
      </c>
      <c r="F361" s="11"/>
    </row>
    <row r="362" s="2" customFormat="1" ht="55" customHeight="1" spans="1:6">
      <c r="A362" s="6">
        <v>359</v>
      </c>
      <c r="B362" s="27" t="s">
        <v>713</v>
      </c>
      <c r="C362" s="27" t="s">
        <v>9</v>
      </c>
      <c r="D362" s="11" t="s">
        <v>714</v>
      </c>
      <c r="E362" s="11" t="s">
        <v>637</v>
      </c>
      <c r="F362" s="11"/>
    </row>
    <row r="363" s="2" customFormat="1" ht="55" customHeight="1" spans="1:6">
      <c r="A363" s="6">
        <v>360</v>
      </c>
      <c r="B363" s="27" t="s">
        <v>715</v>
      </c>
      <c r="C363" s="27" t="s">
        <v>9</v>
      </c>
      <c r="D363" s="11" t="s">
        <v>716</v>
      </c>
      <c r="E363" s="11" t="s">
        <v>637</v>
      </c>
      <c r="F363" s="11"/>
    </row>
    <row r="364" s="2" customFormat="1" ht="55" customHeight="1" spans="1:6">
      <c r="A364" s="6">
        <v>361</v>
      </c>
      <c r="B364" s="27" t="s">
        <v>717</v>
      </c>
      <c r="C364" s="27" t="s">
        <v>22</v>
      </c>
      <c r="D364" s="11" t="s">
        <v>718</v>
      </c>
      <c r="E364" s="11" t="s">
        <v>637</v>
      </c>
      <c r="F364" s="11"/>
    </row>
    <row r="365" s="2" customFormat="1" ht="55" customHeight="1" spans="1:6">
      <c r="A365" s="6">
        <v>362</v>
      </c>
      <c r="B365" s="27" t="s">
        <v>719</v>
      </c>
      <c r="C365" s="27" t="s">
        <v>9</v>
      </c>
      <c r="D365" s="11" t="s">
        <v>720</v>
      </c>
      <c r="E365" s="11" t="s">
        <v>637</v>
      </c>
      <c r="F365" s="11"/>
    </row>
    <row r="366" s="2" customFormat="1" ht="55" customHeight="1" spans="1:6">
      <c r="A366" s="6">
        <v>363</v>
      </c>
      <c r="B366" s="27" t="s">
        <v>721</v>
      </c>
      <c r="C366" s="27" t="s">
        <v>9</v>
      </c>
      <c r="D366" s="11" t="s">
        <v>722</v>
      </c>
      <c r="E366" s="11" t="s">
        <v>637</v>
      </c>
      <c r="F366" s="11"/>
    </row>
    <row r="367" s="2" customFormat="1" ht="55" customHeight="1" spans="1:6">
      <c r="A367" s="6">
        <v>364</v>
      </c>
      <c r="B367" s="27" t="s">
        <v>723</v>
      </c>
      <c r="C367" s="27" t="s">
        <v>9</v>
      </c>
      <c r="D367" s="11" t="s">
        <v>724</v>
      </c>
      <c r="E367" s="11" t="s">
        <v>637</v>
      </c>
      <c r="F367" s="11"/>
    </row>
    <row r="368" s="2" customFormat="1" ht="55" customHeight="1" spans="1:6">
      <c r="A368" s="6">
        <v>365</v>
      </c>
      <c r="B368" s="27" t="s">
        <v>725</v>
      </c>
      <c r="C368" s="27" t="s">
        <v>9</v>
      </c>
      <c r="D368" s="11" t="s">
        <v>726</v>
      </c>
      <c r="E368" s="11" t="s">
        <v>637</v>
      </c>
      <c r="F368" s="11"/>
    </row>
    <row r="369" s="2" customFormat="1" ht="55" customHeight="1" spans="1:6">
      <c r="A369" s="6">
        <v>366</v>
      </c>
      <c r="B369" s="6" t="s">
        <v>727</v>
      </c>
      <c r="C369" s="14" t="s">
        <v>22</v>
      </c>
      <c r="D369" s="14" t="s">
        <v>728</v>
      </c>
      <c r="E369" s="14" t="s">
        <v>729</v>
      </c>
      <c r="F369" s="14"/>
    </row>
    <row r="370" s="2" customFormat="1" ht="55" customHeight="1" spans="1:6">
      <c r="A370" s="6">
        <v>367</v>
      </c>
      <c r="B370" s="6" t="s">
        <v>730</v>
      </c>
      <c r="C370" s="14" t="s">
        <v>9</v>
      </c>
      <c r="D370" s="14" t="s">
        <v>103</v>
      </c>
      <c r="E370" s="14" t="s">
        <v>729</v>
      </c>
      <c r="F370" s="14"/>
    </row>
    <row r="371" s="2" customFormat="1" ht="55" customHeight="1" spans="1:6">
      <c r="A371" s="6">
        <v>368</v>
      </c>
      <c r="B371" s="6" t="s">
        <v>731</v>
      </c>
      <c r="C371" s="14" t="s">
        <v>9</v>
      </c>
      <c r="D371" s="14" t="s">
        <v>732</v>
      </c>
      <c r="E371" s="14" t="s">
        <v>729</v>
      </c>
      <c r="F371" s="14"/>
    </row>
    <row r="372" s="2" customFormat="1" ht="55" customHeight="1" spans="1:6">
      <c r="A372" s="6">
        <v>369</v>
      </c>
      <c r="B372" s="6" t="s">
        <v>733</v>
      </c>
      <c r="C372" s="14" t="s">
        <v>9</v>
      </c>
      <c r="D372" s="14" t="s">
        <v>734</v>
      </c>
      <c r="E372" s="14" t="s">
        <v>729</v>
      </c>
      <c r="F372" s="14"/>
    </row>
    <row r="373" s="2" customFormat="1" ht="55" customHeight="1" spans="1:6">
      <c r="A373" s="6">
        <v>370</v>
      </c>
      <c r="B373" s="6" t="s">
        <v>735</v>
      </c>
      <c r="C373" s="14" t="s">
        <v>9</v>
      </c>
      <c r="D373" s="14" t="s">
        <v>736</v>
      </c>
      <c r="E373" s="14" t="s">
        <v>729</v>
      </c>
      <c r="F373" s="14"/>
    </row>
    <row r="374" s="2" customFormat="1" ht="55" customHeight="1" spans="1:6">
      <c r="A374" s="6">
        <v>371</v>
      </c>
      <c r="B374" s="6" t="s">
        <v>462</v>
      </c>
      <c r="C374" s="14" t="s">
        <v>22</v>
      </c>
      <c r="D374" s="14" t="s">
        <v>737</v>
      </c>
      <c r="E374" s="14" t="s">
        <v>729</v>
      </c>
      <c r="F374" s="11"/>
    </row>
    <row r="375" s="2" customFormat="1" ht="55" customHeight="1" spans="1:6">
      <c r="A375" s="6">
        <v>372</v>
      </c>
      <c r="B375" s="6" t="s">
        <v>738</v>
      </c>
      <c r="C375" s="14" t="s">
        <v>9</v>
      </c>
      <c r="D375" s="14" t="s">
        <v>739</v>
      </c>
      <c r="E375" s="14" t="s">
        <v>729</v>
      </c>
      <c r="F375" s="11"/>
    </row>
    <row r="376" s="2" customFormat="1" ht="55" customHeight="1" spans="1:6">
      <c r="A376" s="6">
        <v>373</v>
      </c>
      <c r="B376" s="6" t="s">
        <v>740</v>
      </c>
      <c r="C376" s="14" t="s">
        <v>9</v>
      </c>
      <c r="D376" s="14" t="s">
        <v>741</v>
      </c>
      <c r="E376" s="14" t="s">
        <v>729</v>
      </c>
      <c r="F376" s="11"/>
    </row>
    <row r="377" s="2" customFormat="1" ht="55" customHeight="1" spans="1:6">
      <c r="A377" s="6">
        <v>374</v>
      </c>
      <c r="B377" s="6" t="s">
        <v>742</v>
      </c>
      <c r="C377" s="14" t="s">
        <v>22</v>
      </c>
      <c r="D377" s="14" t="s">
        <v>743</v>
      </c>
      <c r="E377" s="14" t="s">
        <v>729</v>
      </c>
      <c r="F377" s="11"/>
    </row>
    <row r="378" s="2" customFormat="1" ht="55" customHeight="1" spans="1:6">
      <c r="A378" s="6">
        <v>375</v>
      </c>
      <c r="B378" s="6" t="s">
        <v>744</v>
      </c>
      <c r="C378" s="14" t="s">
        <v>9</v>
      </c>
      <c r="D378" s="14" t="s">
        <v>745</v>
      </c>
      <c r="E378" s="14" t="s">
        <v>729</v>
      </c>
      <c r="F378" s="11"/>
    </row>
    <row r="379" s="2" customFormat="1" ht="55" customHeight="1" spans="1:6">
      <c r="A379" s="6">
        <v>376</v>
      </c>
      <c r="B379" s="6" t="s">
        <v>746</v>
      </c>
      <c r="C379" s="14" t="s">
        <v>22</v>
      </c>
      <c r="D379" s="14" t="s">
        <v>747</v>
      </c>
      <c r="E379" s="14" t="s">
        <v>729</v>
      </c>
      <c r="F379" s="11"/>
    </row>
    <row r="380" s="2" customFormat="1" ht="55" customHeight="1" spans="1:6">
      <c r="A380" s="6">
        <v>377</v>
      </c>
      <c r="B380" s="6" t="s">
        <v>748</v>
      </c>
      <c r="C380" s="14" t="s">
        <v>9</v>
      </c>
      <c r="D380" s="14" t="s">
        <v>749</v>
      </c>
      <c r="E380" s="14" t="s">
        <v>729</v>
      </c>
      <c r="F380" s="11"/>
    </row>
    <row r="381" s="2" customFormat="1" ht="55" customHeight="1" spans="1:6">
      <c r="A381" s="6">
        <v>378</v>
      </c>
      <c r="B381" s="6" t="s">
        <v>750</v>
      </c>
      <c r="C381" s="14" t="s">
        <v>22</v>
      </c>
      <c r="D381" s="14" t="s">
        <v>34</v>
      </c>
      <c r="E381" s="14" t="s">
        <v>729</v>
      </c>
      <c r="F381" s="11"/>
    </row>
    <row r="382" s="2" customFormat="1" ht="55" customHeight="1" spans="1:6">
      <c r="A382" s="6">
        <v>379</v>
      </c>
      <c r="B382" s="6" t="s">
        <v>751</v>
      </c>
      <c r="C382" s="14" t="s">
        <v>9</v>
      </c>
      <c r="D382" s="14" t="s">
        <v>752</v>
      </c>
      <c r="E382" s="14" t="s">
        <v>729</v>
      </c>
      <c r="F382" s="11"/>
    </row>
    <row r="383" s="2" customFormat="1" ht="55" customHeight="1" spans="1:6">
      <c r="A383" s="6">
        <v>380</v>
      </c>
      <c r="B383" s="6" t="s">
        <v>753</v>
      </c>
      <c r="C383" s="14" t="s">
        <v>9</v>
      </c>
      <c r="D383" s="14" t="s">
        <v>754</v>
      </c>
      <c r="E383" s="14" t="s">
        <v>729</v>
      </c>
      <c r="F383" s="11"/>
    </row>
    <row r="384" s="2" customFormat="1" ht="55" customHeight="1" spans="1:6">
      <c r="A384" s="6">
        <v>381</v>
      </c>
      <c r="B384" s="6" t="s">
        <v>755</v>
      </c>
      <c r="C384" s="14" t="s">
        <v>22</v>
      </c>
      <c r="D384" s="14" t="s">
        <v>756</v>
      </c>
      <c r="E384" s="14" t="s">
        <v>729</v>
      </c>
      <c r="F384" s="11"/>
    </row>
    <row r="385" s="2" customFormat="1" ht="55" customHeight="1" spans="1:6">
      <c r="A385" s="6">
        <v>382</v>
      </c>
      <c r="B385" s="6" t="s">
        <v>757</v>
      </c>
      <c r="C385" s="14" t="s">
        <v>22</v>
      </c>
      <c r="D385" s="14" t="s">
        <v>758</v>
      </c>
      <c r="E385" s="14" t="s">
        <v>729</v>
      </c>
      <c r="F385" s="11"/>
    </row>
    <row r="386" s="2" customFormat="1" ht="55" customHeight="1" spans="1:6">
      <c r="A386" s="6">
        <v>383</v>
      </c>
      <c r="B386" s="6" t="s">
        <v>759</v>
      </c>
      <c r="C386" s="14" t="s">
        <v>9</v>
      </c>
      <c r="D386" s="14" t="s">
        <v>760</v>
      </c>
      <c r="E386" s="14" t="s">
        <v>729</v>
      </c>
      <c r="F386" s="11"/>
    </row>
    <row r="387" s="2" customFormat="1" ht="55" customHeight="1" spans="1:6">
      <c r="A387" s="6">
        <v>384</v>
      </c>
      <c r="B387" s="6" t="s">
        <v>761</v>
      </c>
      <c r="C387" s="14" t="s">
        <v>9</v>
      </c>
      <c r="D387" s="14" t="s">
        <v>762</v>
      </c>
      <c r="E387" s="14" t="s">
        <v>729</v>
      </c>
      <c r="F387" s="11"/>
    </row>
    <row r="388" s="2" customFormat="1" ht="55" customHeight="1" spans="1:6">
      <c r="A388" s="6">
        <v>385</v>
      </c>
      <c r="B388" s="6" t="s">
        <v>763</v>
      </c>
      <c r="C388" s="14" t="s">
        <v>22</v>
      </c>
      <c r="D388" s="14" t="s">
        <v>764</v>
      </c>
      <c r="E388" s="14" t="s">
        <v>729</v>
      </c>
      <c r="F388" s="11"/>
    </row>
    <row r="389" s="2" customFormat="1" ht="55" customHeight="1" spans="1:6">
      <c r="A389" s="6">
        <v>386</v>
      </c>
      <c r="B389" s="6" t="s">
        <v>765</v>
      </c>
      <c r="C389" s="14" t="s">
        <v>22</v>
      </c>
      <c r="D389" s="14" t="s">
        <v>766</v>
      </c>
      <c r="E389" s="14" t="s">
        <v>729</v>
      </c>
      <c r="F389" s="11"/>
    </row>
    <row r="390" s="2" customFormat="1" ht="55" customHeight="1" spans="1:6">
      <c r="A390" s="6">
        <v>387</v>
      </c>
      <c r="B390" s="6" t="s">
        <v>767</v>
      </c>
      <c r="C390" s="14" t="s">
        <v>9</v>
      </c>
      <c r="D390" s="14" t="s">
        <v>768</v>
      </c>
      <c r="E390" s="14" t="s">
        <v>729</v>
      </c>
      <c r="F390" s="11"/>
    </row>
    <row r="391" s="2" customFormat="1" ht="55" customHeight="1" spans="1:6">
      <c r="A391" s="6">
        <v>388</v>
      </c>
      <c r="B391" s="6" t="s">
        <v>769</v>
      </c>
      <c r="C391" s="14" t="s">
        <v>9</v>
      </c>
      <c r="D391" s="14" t="s">
        <v>770</v>
      </c>
      <c r="E391" s="14" t="s">
        <v>729</v>
      </c>
      <c r="F391" s="11"/>
    </row>
    <row r="392" s="2" customFormat="1" ht="55" customHeight="1" spans="1:6">
      <c r="A392" s="6">
        <v>389</v>
      </c>
      <c r="B392" s="6" t="s">
        <v>771</v>
      </c>
      <c r="C392" s="14" t="s">
        <v>22</v>
      </c>
      <c r="D392" s="14" t="s">
        <v>772</v>
      </c>
      <c r="E392" s="14" t="s">
        <v>729</v>
      </c>
      <c r="F392" s="11"/>
    </row>
    <row r="393" s="2" customFormat="1" ht="55" customHeight="1" spans="1:6">
      <c r="A393" s="6">
        <v>390</v>
      </c>
      <c r="B393" s="6" t="s">
        <v>773</v>
      </c>
      <c r="C393" s="14" t="s">
        <v>9</v>
      </c>
      <c r="D393" s="14" t="s">
        <v>774</v>
      </c>
      <c r="E393" s="14" t="s">
        <v>729</v>
      </c>
      <c r="F393" s="11"/>
    </row>
    <row r="394" s="2" customFormat="1" ht="55" customHeight="1" spans="1:6">
      <c r="A394" s="6">
        <v>391</v>
      </c>
      <c r="B394" s="6" t="s">
        <v>775</v>
      </c>
      <c r="C394" s="14" t="s">
        <v>9</v>
      </c>
      <c r="D394" s="14" t="s">
        <v>73</v>
      </c>
      <c r="E394" s="14" t="s">
        <v>729</v>
      </c>
      <c r="F394" s="11"/>
    </row>
    <row r="395" s="2" customFormat="1" ht="55" customHeight="1" spans="1:6">
      <c r="A395" s="6">
        <v>392</v>
      </c>
      <c r="B395" s="6" t="s">
        <v>776</v>
      </c>
      <c r="C395" s="14" t="s">
        <v>22</v>
      </c>
      <c r="D395" s="14" t="s">
        <v>777</v>
      </c>
      <c r="E395" s="14" t="s">
        <v>729</v>
      </c>
      <c r="F395" s="11"/>
    </row>
    <row r="396" s="2" customFormat="1" ht="55" customHeight="1" spans="1:6">
      <c r="A396" s="6">
        <v>393</v>
      </c>
      <c r="B396" s="6" t="s">
        <v>778</v>
      </c>
      <c r="C396" s="14" t="s">
        <v>22</v>
      </c>
      <c r="D396" s="14" t="s">
        <v>779</v>
      </c>
      <c r="E396" s="14" t="s">
        <v>729</v>
      </c>
      <c r="F396" s="11"/>
    </row>
    <row r="397" s="2" customFormat="1" ht="55" customHeight="1" spans="1:6">
      <c r="A397" s="6">
        <v>394</v>
      </c>
      <c r="B397" s="6" t="s">
        <v>780</v>
      </c>
      <c r="C397" s="14" t="s">
        <v>22</v>
      </c>
      <c r="D397" s="14" t="s">
        <v>781</v>
      </c>
      <c r="E397" s="14" t="s">
        <v>729</v>
      </c>
      <c r="F397" s="11"/>
    </row>
    <row r="398" s="2" customFormat="1" ht="55" customHeight="1" spans="1:6">
      <c r="A398" s="6">
        <v>395</v>
      </c>
      <c r="B398" s="6" t="s">
        <v>782</v>
      </c>
      <c r="C398" s="14" t="s">
        <v>9</v>
      </c>
      <c r="D398" s="14" t="s">
        <v>783</v>
      </c>
      <c r="E398" s="14" t="s">
        <v>729</v>
      </c>
      <c r="F398" s="11"/>
    </row>
    <row r="399" s="2" customFormat="1" ht="55" customHeight="1" spans="1:6">
      <c r="A399" s="6">
        <v>396</v>
      </c>
      <c r="B399" s="6" t="s">
        <v>784</v>
      </c>
      <c r="C399" s="14" t="s">
        <v>9</v>
      </c>
      <c r="D399" s="14" t="s">
        <v>785</v>
      </c>
      <c r="E399" s="14" t="s">
        <v>729</v>
      </c>
      <c r="F399" s="11"/>
    </row>
    <row r="400" s="2" customFormat="1" ht="55" customHeight="1" spans="1:6">
      <c r="A400" s="6">
        <v>397</v>
      </c>
      <c r="B400" s="6" t="s">
        <v>786</v>
      </c>
      <c r="C400" s="14" t="s">
        <v>9</v>
      </c>
      <c r="D400" s="14" t="s">
        <v>787</v>
      </c>
      <c r="E400" s="14" t="s">
        <v>729</v>
      </c>
      <c r="F400" s="11"/>
    </row>
    <row r="401" s="2" customFormat="1" ht="55" customHeight="1" spans="1:6">
      <c r="A401" s="6">
        <v>398</v>
      </c>
      <c r="B401" s="6" t="s">
        <v>788</v>
      </c>
      <c r="C401" s="14" t="s">
        <v>22</v>
      </c>
      <c r="D401" s="14" t="s">
        <v>789</v>
      </c>
      <c r="E401" s="14" t="s">
        <v>729</v>
      </c>
      <c r="F401" s="11"/>
    </row>
    <row r="402" s="2" customFormat="1" ht="55" customHeight="1" spans="1:6">
      <c r="A402" s="6">
        <v>399</v>
      </c>
      <c r="B402" s="6" t="s">
        <v>790</v>
      </c>
      <c r="C402" s="14" t="s">
        <v>9</v>
      </c>
      <c r="D402" s="14" t="s">
        <v>409</v>
      </c>
      <c r="E402" s="14" t="s">
        <v>729</v>
      </c>
      <c r="F402" s="11"/>
    </row>
    <row r="403" s="2" customFormat="1" ht="55" customHeight="1" spans="1:6">
      <c r="A403" s="6">
        <v>400</v>
      </c>
      <c r="B403" s="6" t="s">
        <v>791</v>
      </c>
      <c r="C403" s="14" t="s">
        <v>9</v>
      </c>
      <c r="D403" s="14" t="s">
        <v>103</v>
      </c>
      <c r="E403" s="14" t="s">
        <v>729</v>
      </c>
      <c r="F403" s="11"/>
    </row>
    <row r="404" s="2" customFormat="1" ht="55" customHeight="1" spans="1:6">
      <c r="A404" s="6">
        <v>401</v>
      </c>
      <c r="B404" s="6" t="s">
        <v>792</v>
      </c>
      <c r="C404" s="14" t="s">
        <v>22</v>
      </c>
      <c r="D404" s="14" t="s">
        <v>49</v>
      </c>
      <c r="E404" s="14" t="s">
        <v>729</v>
      </c>
      <c r="F404" s="11"/>
    </row>
    <row r="405" s="2" customFormat="1" ht="55" customHeight="1" spans="1:6">
      <c r="A405" s="6">
        <v>402</v>
      </c>
      <c r="B405" s="6" t="s">
        <v>793</v>
      </c>
      <c r="C405" s="14" t="s">
        <v>9</v>
      </c>
      <c r="D405" s="14" t="s">
        <v>253</v>
      </c>
      <c r="E405" s="14" t="s">
        <v>729</v>
      </c>
      <c r="F405" s="11"/>
    </row>
    <row r="406" s="2" customFormat="1" ht="55" customHeight="1" spans="1:6">
      <c r="A406" s="6">
        <v>403</v>
      </c>
      <c r="B406" s="6" t="s">
        <v>794</v>
      </c>
      <c r="C406" s="14" t="s">
        <v>9</v>
      </c>
      <c r="D406" s="14" t="s">
        <v>795</v>
      </c>
      <c r="E406" s="14" t="s">
        <v>729</v>
      </c>
      <c r="F406" s="11"/>
    </row>
    <row r="407" s="2" customFormat="1" ht="55" customHeight="1" spans="1:6">
      <c r="A407" s="6">
        <v>404</v>
      </c>
      <c r="B407" s="6" t="s">
        <v>796</v>
      </c>
      <c r="C407" s="14" t="s">
        <v>22</v>
      </c>
      <c r="D407" s="14" t="s">
        <v>797</v>
      </c>
      <c r="E407" s="14" t="s">
        <v>729</v>
      </c>
      <c r="F407" s="11"/>
    </row>
    <row r="408" s="2" customFormat="1" ht="55" customHeight="1" spans="1:6">
      <c r="A408" s="6">
        <v>405</v>
      </c>
      <c r="B408" s="6" t="s">
        <v>798</v>
      </c>
      <c r="C408" s="14" t="s">
        <v>9</v>
      </c>
      <c r="D408" s="14" t="s">
        <v>600</v>
      </c>
      <c r="E408" s="14" t="s">
        <v>729</v>
      </c>
      <c r="F408" s="11"/>
    </row>
    <row r="409" s="2" customFormat="1" ht="55" customHeight="1" spans="1:6">
      <c r="A409" s="6">
        <v>406</v>
      </c>
      <c r="B409" s="6" t="s">
        <v>799</v>
      </c>
      <c r="C409" s="14" t="s">
        <v>22</v>
      </c>
      <c r="D409" s="14" t="s">
        <v>800</v>
      </c>
      <c r="E409" s="14" t="s">
        <v>729</v>
      </c>
      <c r="F409" s="11"/>
    </row>
    <row r="410" s="2" customFormat="1" ht="55" customHeight="1" spans="1:6">
      <c r="A410" s="6">
        <v>407</v>
      </c>
      <c r="B410" s="6" t="s">
        <v>801</v>
      </c>
      <c r="C410" s="14" t="s">
        <v>22</v>
      </c>
      <c r="D410" s="14" t="s">
        <v>802</v>
      </c>
      <c r="E410" s="14" t="s">
        <v>729</v>
      </c>
      <c r="F410" s="11"/>
    </row>
    <row r="411" s="2" customFormat="1" ht="55" customHeight="1" spans="1:6">
      <c r="A411" s="6">
        <v>408</v>
      </c>
      <c r="B411" s="6" t="s">
        <v>803</v>
      </c>
      <c r="C411" s="14" t="s">
        <v>22</v>
      </c>
      <c r="D411" s="14" t="s">
        <v>804</v>
      </c>
      <c r="E411" s="14" t="s">
        <v>729</v>
      </c>
      <c r="F411" s="11"/>
    </row>
    <row r="412" s="2" customFormat="1" ht="55" customHeight="1" spans="1:6">
      <c r="A412" s="6">
        <v>409</v>
      </c>
      <c r="B412" s="6" t="s">
        <v>805</v>
      </c>
      <c r="C412" s="14" t="s">
        <v>22</v>
      </c>
      <c r="D412" s="14" t="s">
        <v>806</v>
      </c>
      <c r="E412" s="14" t="s">
        <v>729</v>
      </c>
      <c r="F412" s="11"/>
    </row>
    <row r="413" s="2" customFormat="1" ht="55" customHeight="1" spans="1:6">
      <c r="A413" s="6">
        <v>410</v>
      </c>
      <c r="B413" s="6" t="s">
        <v>807</v>
      </c>
      <c r="C413" s="14" t="s">
        <v>9</v>
      </c>
      <c r="D413" s="14" t="s">
        <v>808</v>
      </c>
      <c r="E413" s="14" t="s">
        <v>729</v>
      </c>
      <c r="F413" s="11"/>
    </row>
    <row r="414" s="2" customFormat="1" ht="55" customHeight="1" spans="1:6">
      <c r="A414" s="6">
        <v>411</v>
      </c>
      <c r="B414" s="6" t="s">
        <v>809</v>
      </c>
      <c r="C414" s="14" t="s">
        <v>22</v>
      </c>
      <c r="D414" s="14" t="s">
        <v>810</v>
      </c>
      <c r="E414" s="14" t="s">
        <v>729</v>
      </c>
      <c r="F414" s="11"/>
    </row>
    <row r="415" s="2" customFormat="1" ht="55" customHeight="1" spans="1:6">
      <c r="A415" s="6">
        <v>412</v>
      </c>
      <c r="B415" s="6" t="s">
        <v>811</v>
      </c>
      <c r="C415" s="14" t="s">
        <v>22</v>
      </c>
      <c r="D415" s="14" t="s">
        <v>812</v>
      </c>
      <c r="E415" s="14" t="s">
        <v>729</v>
      </c>
      <c r="F415" s="11"/>
    </row>
    <row r="416" s="2" customFormat="1" ht="55" customHeight="1" spans="1:6">
      <c r="A416" s="6">
        <v>413</v>
      </c>
      <c r="B416" s="6" t="s">
        <v>813</v>
      </c>
      <c r="C416" s="14" t="s">
        <v>9</v>
      </c>
      <c r="D416" s="14" t="s">
        <v>814</v>
      </c>
      <c r="E416" s="14" t="s">
        <v>729</v>
      </c>
      <c r="F416" s="11"/>
    </row>
    <row r="417" s="2" customFormat="1" ht="55" customHeight="1" spans="1:6">
      <c r="A417" s="6">
        <v>414</v>
      </c>
      <c r="B417" s="17" t="s">
        <v>815</v>
      </c>
      <c r="C417" s="17" t="s">
        <v>9</v>
      </c>
      <c r="D417" s="18" t="s">
        <v>816</v>
      </c>
      <c r="E417" s="19" t="s">
        <v>817</v>
      </c>
      <c r="F417" s="7"/>
    </row>
    <row r="418" s="2" customFormat="1" ht="55" customHeight="1" spans="1:6">
      <c r="A418" s="6">
        <v>415</v>
      </c>
      <c r="B418" s="17" t="s">
        <v>818</v>
      </c>
      <c r="C418" s="17" t="s">
        <v>22</v>
      </c>
      <c r="D418" s="18" t="s">
        <v>819</v>
      </c>
      <c r="E418" s="19" t="s">
        <v>817</v>
      </c>
      <c r="F418" s="7"/>
    </row>
    <row r="419" s="2" customFormat="1" ht="55" customHeight="1" spans="1:6">
      <c r="A419" s="6">
        <v>416</v>
      </c>
      <c r="B419" s="17" t="s">
        <v>820</v>
      </c>
      <c r="C419" s="17" t="s">
        <v>9</v>
      </c>
      <c r="D419" s="18" t="s">
        <v>459</v>
      </c>
      <c r="E419" s="19" t="s">
        <v>817</v>
      </c>
      <c r="F419" s="7"/>
    </row>
    <row r="420" s="2" customFormat="1" ht="55" customHeight="1" spans="1:6">
      <c r="A420" s="6">
        <v>417</v>
      </c>
      <c r="B420" s="17" t="s">
        <v>821</v>
      </c>
      <c r="C420" s="17" t="s">
        <v>9</v>
      </c>
      <c r="D420" s="18" t="s">
        <v>822</v>
      </c>
      <c r="E420" s="19" t="s">
        <v>817</v>
      </c>
      <c r="F420" s="7"/>
    </row>
    <row r="421" s="2" customFormat="1" ht="55" customHeight="1" spans="1:6">
      <c r="A421" s="6">
        <v>418</v>
      </c>
      <c r="B421" s="17" t="s">
        <v>823</v>
      </c>
      <c r="C421" s="17" t="s">
        <v>9</v>
      </c>
      <c r="D421" s="18" t="s">
        <v>824</v>
      </c>
      <c r="E421" s="19" t="s">
        <v>817</v>
      </c>
      <c r="F421" s="7"/>
    </row>
    <row r="422" s="2" customFormat="1" ht="55" customHeight="1" spans="1:6">
      <c r="A422" s="6">
        <v>419</v>
      </c>
      <c r="B422" s="20" t="s">
        <v>825</v>
      </c>
      <c r="C422" s="17" t="s">
        <v>9</v>
      </c>
      <c r="D422" s="21" t="s">
        <v>826</v>
      </c>
      <c r="E422" s="19" t="s">
        <v>817</v>
      </c>
      <c r="F422" s="7"/>
    </row>
    <row r="423" s="2" customFormat="1" ht="55" customHeight="1" spans="1:6">
      <c r="A423" s="6">
        <v>420</v>
      </c>
      <c r="B423" s="20" t="s">
        <v>827</v>
      </c>
      <c r="C423" s="17" t="s">
        <v>9</v>
      </c>
      <c r="D423" s="21" t="s">
        <v>828</v>
      </c>
      <c r="E423" s="19" t="s">
        <v>817</v>
      </c>
      <c r="F423" s="7"/>
    </row>
    <row r="424" s="2" customFormat="1" ht="55" customHeight="1" spans="1:6">
      <c r="A424" s="6">
        <v>421</v>
      </c>
      <c r="B424" s="17" t="s">
        <v>829</v>
      </c>
      <c r="C424" s="17" t="s">
        <v>9</v>
      </c>
      <c r="D424" s="18" t="s">
        <v>830</v>
      </c>
      <c r="E424" s="19" t="s">
        <v>817</v>
      </c>
      <c r="F424" s="7"/>
    </row>
    <row r="425" s="2" customFormat="1" ht="55" customHeight="1" spans="1:6">
      <c r="A425" s="6">
        <v>422</v>
      </c>
      <c r="B425" s="17" t="s">
        <v>831</v>
      </c>
      <c r="C425" s="17" t="s">
        <v>9</v>
      </c>
      <c r="D425" s="18" t="s">
        <v>422</v>
      </c>
      <c r="E425" s="19" t="s">
        <v>817</v>
      </c>
      <c r="F425" s="7"/>
    </row>
    <row r="426" s="2" customFormat="1" ht="55" customHeight="1" spans="1:6">
      <c r="A426" s="6">
        <v>423</v>
      </c>
      <c r="B426" s="17" t="s">
        <v>832</v>
      </c>
      <c r="C426" s="17" t="s">
        <v>22</v>
      </c>
      <c r="D426" s="18" t="s">
        <v>833</v>
      </c>
      <c r="E426" s="19" t="s">
        <v>817</v>
      </c>
      <c r="F426" s="7"/>
    </row>
    <row r="427" s="2" customFormat="1" ht="55" customHeight="1" spans="1:6">
      <c r="A427" s="6">
        <v>424</v>
      </c>
      <c r="B427" s="17" t="s">
        <v>834</v>
      </c>
      <c r="C427" s="17" t="s">
        <v>9</v>
      </c>
      <c r="D427" s="18" t="s">
        <v>835</v>
      </c>
      <c r="E427" s="19" t="s">
        <v>817</v>
      </c>
      <c r="F427" s="7"/>
    </row>
    <row r="428" s="2" customFormat="1" ht="55" customHeight="1" spans="1:6">
      <c r="A428" s="6">
        <v>425</v>
      </c>
      <c r="B428" s="17" t="s">
        <v>836</v>
      </c>
      <c r="C428" s="17" t="s">
        <v>9</v>
      </c>
      <c r="D428" s="18" t="s">
        <v>837</v>
      </c>
      <c r="E428" s="19" t="s">
        <v>817</v>
      </c>
      <c r="F428" s="7"/>
    </row>
    <row r="429" s="2" customFormat="1" ht="55" customHeight="1" spans="1:6">
      <c r="A429" s="6">
        <v>426</v>
      </c>
      <c r="B429" s="17" t="s">
        <v>838</v>
      </c>
      <c r="C429" s="17" t="s">
        <v>9</v>
      </c>
      <c r="D429" s="18" t="s">
        <v>839</v>
      </c>
      <c r="E429" s="19" t="s">
        <v>817</v>
      </c>
      <c r="F429" s="7"/>
    </row>
    <row r="430" s="2" customFormat="1" ht="55" customHeight="1" spans="1:6">
      <c r="A430" s="6">
        <v>427</v>
      </c>
      <c r="B430" s="17" t="s">
        <v>840</v>
      </c>
      <c r="C430" s="17" t="s">
        <v>9</v>
      </c>
      <c r="D430" s="18" t="s">
        <v>841</v>
      </c>
      <c r="E430" s="19" t="s">
        <v>817</v>
      </c>
      <c r="F430" s="7"/>
    </row>
    <row r="431" s="2" customFormat="1" ht="55" customHeight="1" spans="1:6">
      <c r="A431" s="6">
        <v>428</v>
      </c>
      <c r="B431" s="17" t="s">
        <v>842</v>
      </c>
      <c r="C431" s="17" t="s">
        <v>9</v>
      </c>
      <c r="D431" s="18" t="s">
        <v>843</v>
      </c>
      <c r="E431" s="19" t="s">
        <v>817</v>
      </c>
      <c r="F431" s="7"/>
    </row>
    <row r="432" s="2" customFormat="1" ht="55" customHeight="1" spans="1:6">
      <c r="A432" s="6">
        <v>429</v>
      </c>
      <c r="B432" s="17" t="s">
        <v>844</v>
      </c>
      <c r="C432" s="17" t="s">
        <v>22</v>
      </c>
      <c r="D432" s="18" t="s">
        <v>845</v>
      </c>
      <c r="E432" s="19" t="s">
        <v>817</v>
      </c>
      <c r="F432" s="7"/>
    </row>
    <row r="433" s="2" customFormat="1" ht="55" customHeight="1" spans="1:6">
      <c r="A433" s="6">
        <v>430</v>
      </c>
      <c r="B433" s="17" t="s">
        <v>846</v>
      </c>
      <c r="C433" s="17" t="s">
        <v>9</v>
      </c>
      <c r="D433" s="18" t="s">
        <v>847</v>
      </c>
      <c r="E433" s="19" t="s">
        <v>817</v>
      </c>
      <c r="F433" s="7"/>
    </row>
    <row r="434" s="2" customFormat="1" ht="55" customHeight="1" spans="1:6">
      <c r="A434" s="6">
        <v>431</v>
      </c>
      <c r="B434" s="17" t="s">
        <v>848</v>
      </c>
      <c r="C434" s="17" t="s">
        <v>9</v>
      </c>
      <c r="D434" s="18" t="s">
        <v>849</v>
      </c>
      <c r="E434" s="19" t="s">
        <v>817</v>
      </c>
      <c r="F434" s="7"/>
    </row>
    <row r="435" s="2" customFormat="1" ht="55" customHeight="1" spans="1:6">
      <c r="A435" s="6">
        <v>432</v>
      </c>
      <c r="B435" s="17" t="s">
        <v>850</v>
      </c>
      <c r="C435" s="17" t="s">
        <v>9</v>
      </c>
      <c r="D435" s="18" t="s">
        <v>851</v>
      </c>
      <c r="E435" s="19" t="s">
        <v>817</v>
      </c>
      <c r="F435" s="7"/>
    </row>
    <row r="436" s="2" customFormat="1" ht="55" customHeight="1" spans="1:6">
      <c r="A436" s="6">
        <v>433</v>
      </c>
      <c r="B436" s="17" t="s">
        <v>852</v>
      </c>
      <c r="C436" s="17" t="s">
        <v>9</v>
      </c>
      <c r="D436" s="18" t="s">
        <v>853</v>
      </c>
      <c r="E436" s="19" t="s">
        <v>817</v>
      </c>
      <c r="F436" s="7"/>
    </row>
    <row r="437" s="2" customFormat="1" ht="55" customHeight="1" spans="1:6">
      <c r="A437" s="6">
        <v>434</v>
      </c>
      <c r="B437" s="18" t="s">
        <v>854</v>
      </c>
      <c r="C437" s="18" t="s">
        <v>22</v>
      </c>
      <c r="D437" s="18" t="s">
        <v>855</v>
      </c>
      <c r="E437" s="19" t="s">
        <v>817</v>
      </c>
      <c r="F437" s="7"/>
    </row>
    <row r="438" s="2" customFormat="1" ht="55" customHeight="1" spans="1:6">
      <c r="A438" s="6">
        <v>435</v>
      </c>
      <c r="B438" s="17" t="s">
        <v>856</v>
      </c>
      <c r="C438" s="17" t="s">
        <v>22</v>
      </c>
      <c r="D438" s="18" t="s">
        <v>857</v>
      </c>
      <c r="E438" s="19" t="s">
        <v>817</v>
      </c>
      <c r="F438" s="7"/>
    </row>
    <row r="439" s="2" customFormat="1" ht="55" customHeight="1" spans="1:6">
      <c r="A439" s="6">
        <v>436</v>
      </c>
      <c r="B439" s="17" t="s">
        <v>858</v>
      </c>
      <c r="C439" s="17" t="s">
        <v>22</v>
      </c>
      <c r="D439" s="18" t="s">
        <v>859</v>
      </c>
      <c r="E439" s="19" t="s">
        <v>817</v>
      </c>
      <c r="F439" s="7"/>
    </row>
    <row r="440" s="2" customFormat="1" ht="55" customHeight="1" spans="1:6">
      <c r="A440" s="6">
        <v>437</v>
      </c>
      <c r="B440" s="17" t="s">
        <v>860</v>
      </c>
      <c r="C440" s="17" t="s">
        <v>9</v>
      </c>
      <c r="D440" s="18" t="s">
        <v>861</v>
      </c>
      <c r="E440" s="19" t="s">
        <v>817</v>
      </c>
      <c r="F440" s="7"/>
    </row>
    <row r="441" s="2" customFormat="1" ht="55" customHeight="1" spans="1:6">
      <c r="A441" s="6">
        <v>438</v>
      </c>
      <c r="B441" s="17" t="s">
        <v>862</v>
      </c>
      <c r="C441" s="17" t="s">
        <v>9</v>
      </c>
      <c r="D441" s="18" t="s">
        <v>863</v>
      </c>
      <c r="E441" s="19" t="s">
        <v>817</v>
      </c>
      <c r="F441" s="7"/>
    </row>
    <row r="442" s="2" customFormat="1" ht="55" customHeight="1" spans="1:6">
      <c r="A442" s="6">
        <v>439</v>
      </c>
      <c r="B442" s="17" t="s">
        <v>864</v>
      </c>
      <c r="C442" s="17" t="s">
        <v>9</v>
      </c>
      <c r="D442" s="22" t="s">
        <v>498</v>
      </c>
      <c r="E442" s="19" t="s">
        <v>817</v>
      </c>
      <c r="F442" s="7"/>
    </row>
    <row r="443" s="2" customFormat="1" ht="55" customHeight="1" spans="1:6">
      <c r="A443" s="6">
        <v>440</v>
      </c>
      <c r="B443" s="17" t="s">
        <v>865</v>
      </c>
      <c r="C443" s="17" t="s">
        <v>22</v>
      </c>
      <c r="D443" s="22" t="s">
        <v>866</v>
      </c>
      <c r="E443" s="19" t="s">
        <v>817</v>
      </c>
      <c r="F443" s="7"/>
    </row>
    <row r="444" s="2" customFormat="1" ht="55" customHeight="1" spans="1:6">
      <c r="A444" s="6">
        <v>441</v>
      </c>
      <c r="B444" s="17" t="s">
        <v>867</v>
      </c>
      <c r="C444" s="17" t="s">
        <v>9</v>
      </c>
      <c r="D444" s="22" t="s">
        <v>868</v>
      </c>
      <c r="E444" s="19" t="s">
        <v>817</v>
      </c>
      <c r="F444" s="7"/>
    </row>
    <row r="445" s="2" customFormat="1" ht="55" customHeight="1" spans="1:6">
      <c r="A445" s="6">
        <v>442</v>
      </c>
      <c r="B445" s="17" t="s">
        <v>869</v>
      </c>
      <c r="C445" s="17" t="s">
        <v>9</v>
      </c>
      <c r="D445" s="18" t="s">
        <v>870</v>
      </c>
      <c r="E445" s="19" t="s">
        <v>817</v>
      </c>
      <c r="F445" s="7"/>
    </row>
    <row r="446" s="2" customFormat="1" ht="55" customHeight="1" spans="1:6">
      <c r="A446" s="6">
        <v>443</v>
      </c>
      <c r="B446" s="17" t="s">
        <v>871</v>
      </c>
      <c r="C446" s="17" t="s">
        <v>22</v>
      </c>
      <c r="D446" s="18" t="s">
        <v>872</v>
      </c>
      <c r="E446" s="19" t="s">
        <v>817</v>
      </c>
      <c r="F446" s="7"/>
    </row>
    <row r="447" s="2" customFormat="1" ht="55" customHeight="1" spans="1:6">
      <c r="A447" s="6">
        <v>444</v>
      </c>
      <c r="B447" s="7" t="s">
        <v>873</v>
      </c>
      <c r="C447" s="17" t="s">
        <v>9</v>
      </c>
      <c r="D447" s="18" t="s">
        <v>874</v>
      </c>
      <c r="E447" s="19" t="s">
        <v>817</v>
      </c>
      <c r="F447" s="7"/>
    </row>
    <row r="448" s="2" customFormat="1" ht="55" customHeight="1" spans="1:6">
      <c r="A448" s="6">
        <v>445</v>
      </c>
      <c r="B448" s="17" t="s">
        <v>875</v>
      </c>
      <c r="C448" s="17" t="s">
        <v>22</v>
      </c>
      <c r="D448" s="18" t="s">
        <v>876</v>
      </c>
      <c r="E448" s="19" t="s">
        <v>817</v>
      </c>
      <c r="F448" s="7"/>
    </row>
    <row r="449" s="2" customFormat="1" ht="55" customHeight="1" spans="1:6">
      <c r="A449" s="6">
        <v>446</v>
      </c>
      <c r="B449" s="17" t="s">
        <v>877</v>
      </c>
      <c r="C449" s="17" t="s">
        <v>9</v>
      </c>
      <c r="D449" s="18" t="s">
        <v>878</v>
      </c>
      <c r="E449" s="19" t="s">
        <v>817</v>
      </c>
      <c r="F449" s="7"/>
    </row>
    <row r="450" s="2" customFormat="1" ht="55" customHeight="1" spans="1:6">
      <c r="A450" s="6">
        <v>447</v>
      </c>
      <c r="B450" s="17" t="s">
        <v>879</v>
      </c>
      <c r="C450" s="17" t="s">
        <v>9</v>
      </c>
      <c r="D450" s="18" t="s">
        <v>880</v>
      </c>
      <c r="E450" s="19" t="s">
        <v>817</v>
      </c>
      <c r="F450" s="7"/>
    </row>
    <row r="451" s="2" customFormat="1" ht="55" customHeight="1" spans="1:6">
      <c r="A451" s="6">
        <v>448</v>
      </c>
      <c r="B451" s="17" t="s">
        <v>881</v>
      </c>
      <c r="C451" s="17" t="s">
        <v>9</v>
      </c>
      <c r="D451" s="18" t="s">
        <v>882</v>
      </c>
      <c r="E451" s="19" t="s">
        <v>817</v>
      </c>
      <c r="F451" s="7"/>
    </row>
    <row r="452" s="2" customFormat="1" ht="55" customHeight="1" spans="1:6">
      <c r="A452" s="6">
        <v>449</v>
      </c>
      <c r="B452" s="17" t="s">
        <v>883</v>
      </c>
      <c r="C452" s="17" t="s">
        <v>9</v>
      </c>
      <c r="D452" s="18" t="s">
        <v>884</v>
      </c>
      <c r="E452" s="19" t="s">
        <v>817</v>
      </c>
      <c r="F452" s="7"/>
    </row>
    <row r="453" s="2" customFormat="1" ht="55" customHeight="1" spans="1:6">
      <c r="A453" s="6">
        <v>450</v>
      </c>
      <c r="B453" s="17" t="s">
        <v>885</v>
      </c>
      <c r="C453" s="17" t="s">
        <v>9</v>
      </c>
      <c r="D453" s="18" t="s">
        <v>886</v>
      </c>
      <c r="E453" s="19" t="s">
        <v>817</v>
      </c>
      <c r="F453" s="7"/>
    </row>
    <row r="454" s="2" customFormat="1" ht="55" customHeight="1" spans="1:6">
      <c r="A454" s="6">
        <v>451</v>
      </c>
      <c r="B454" s="17" t="s">
        <v>887</v>
      </c>
      <c r="C454" s="17" t="s">
        <v>9</v>
      </c>
      <c r="D454" s="18" t="s">
        <v>888</v>
      </c>
      <c r="E454" s="19" t="s">
        <v>817</v>
      </c>
      <c r="F454" s="7"/>
    </row>
    <row r="455" s="2" customFormat="1" ht="55" customHeight="1" spans="1:6">
      <c r="A455" s="6">
        <v>452</v>
      </c>
      <c r="B455" s="17" t="s">
        <v>889</v>
      </c>
      <c r="C455" s="17" t="s">
        <v>22</v>
      </c>
      <c r="D455" s="18" t="s">
        <v>890</v>
      </c>
      <c r="E455" s="19" t="s">
        <v>817</v>
      </c>
      <c r="F455" s="7"/>
    </row>
    <row r="456" s="2" customFormat="1" ht="55" customHeight="1" spans="1:6">
      <c r="A456" s="6">
        <v>453</v>
      </c>
      <c r="B456" s="17" t="s">
        <v>891</v>
      </c>
      <c r="C456" s="17" t="s">
        <v>9</v>
      </c>
      <c r="D456" s="18" t="s">
        <v>892</v>
      </c>
      <c r="E456" s="19" t="s">
        <v>817</v>
      </c>
      <c r="F456" s="7"/>
    </row>
    <row r="457" s="2" customFormat="1" ht="55" customHeight="1" spans="1:6">
      <c r="A457" s="6">
        <v>454</v>
      </c>
      <c r="B457" s="17" t="s">
        <v>893</v>
      </c>
      <c r="C457" s="17" t="s">
        <v>9</v>
      </c>
      <c r="D457" s="18" t="s">
        <v>894</v>
      </c>
      <c r="E457" s="19" t="s">
        <v>817</v>
      </c>
      <c r="F457" s="7"/>
    </row>
    <row r="458" s="2" customFormat="1" ht="55" customHeight="1" spans="1:6">
      <c r="A458" s="6">
        <v>455</v>
      </c>
      <c r="B458" s="17" t="s">
        <v>895</v>
      </c>
      <c r="C458" s="17" t="s">
        <v>22</v>
      </c>
      <c r="D458" s="18" t="s">
        <v>896</v>
      </c>
      <c r="E458" s="19" t="s">
        <v>817</v>
      </c>
      <c r="F458" s="7"/>
    </row>
    <row r="459" s="2" customFormat="1" ht="55" customHeight="1" spans="1:6">
      <c r="A459" s="6">
        <v>456</v>
      </c>
      <c r="B459" s="17" t="s">
        <v>897</v>
      </c>
      <c r="C459" s="17" t="s">
        <v>9</v>
      </c>
      <c r="D459" s="18" t="s">
        <v>898</v>
      </c>
      <c r="E459" s="19" t="s">
        <v>817</v>
      </c>
      <c r="F459" s="7"/>
    </row>
    <row r="460" s="2" customFormat="1" ht="55" customHeight="1" spans="1:6">
      <c r="A460" s="6">
        <v>457</v>
      </c>
      <c r="B460" s="17" t="s">
        <v>899</v>
      </c>
      <c r="C460" s="17" t="s">
        <v>22</v>
      </c>
      <c r="D460" s="18" t="s">
        <v>900</v>
      </c>
      <c r="E460" s="19" t="s">
        <v>817</v>
      </c>
      <c r="F460" s="7"/>
    </row>
    <row r="461" s="2" customFormat="1" ht="55" customHeight="1" spans="1:6">
      <c r="A461" s="6">
        <v>458</v>
      </c>
      <c r="B461" s="17" t="s">
        <v>901</v>
      </c>
      <c r="C461" s="17" t="s">
        <v>22</v>
      </c>
      <c r="D461" s="18" t="s">
        <v>235</v>
      </c>
      <c r="E461" s="19" t="s">
        <v>817</v>
      </c>
      <c r="F461" s="7"/>
    </row>
    <row r="462" s="2" customFormat="1" ht="55" customHeight="1" spans="1:6">
      <c r="A462" s="6">
        <v>459</v>
      </c>
      <c r="B462" s="17" t="s">
        <v>902</v>
      </c>
      <c r="C462" s="17" t="s">
        <v>9</v>
      </c>
      <c r="D462" s="18" t="s">
        <v>903</v>
      </c>
      <c r="E462" s="19" t="s">
        <v>817</v>
      </c>
      <c r="F462" s="7"/>
    </row>
    <row r="463" s="2" customFormat="1" ht="55" customHeight="1" spans="1:6">
      <c r="A463" s="6">
        <v>460</v>
      </c>
      <c r="B463" s="17" t="s">
        <v>904</v>
      </c>
      <c r="C463" s="17" t="s">
        <v>9</v>
      </c>
      <c r="D463" s="18" t="s">
        <v>905</v>
      </c>
      <c r="E463" s="19" t="s">
        <v>817</v>
      </c>
      <c r="F463" s="7"/>
    </row>
    <row r="464" s="2" customFormat="1" ht="55" customHeight="1" spans="1:6">
      <c r="A464" s="6">
        <v>461</v>
      </c>
      <c r="B464" s="17" t="s">
        <v>906</v>
      </c>
      <c r="C464" s="17" t="s">
        <v>9</v>
      </c>
      <c r="D464" s="18" t="s">
        <v>907</v>
      </c>
      <c r="E464" s="19" t="s">
        <v>817</v>
      </c>
      <c r="F464" s="7"/>
    </row>
    <row r="465" s="2" customFormat="1" ht="55" customHeight="1" spans="1:6">
      <c r="A465" s="6">
        <v>462</v>
      </c>
      <c r="B465" s="17" t="s">
        <v>908</v>
      </c>
      <c r="C465" s="17" t="s">
        <v>9</v>
      </c>
      <c r="D465" s="18" t="s">
        <v>909</v>
      </c>
      <c r="E465" s="19" t="s">
        <v>817</v>
      </c>
      <c r="F465" s="7"/>
    </row>
    <row r="466" s="2" customFormat="1" ht="55" customHeight="1" spans="1:6">
      <c r="A466" s="6">
        <v>463</v>
      </c>
      <c r="B466" s="17" t="s">
        <v>910</v>
      </c>
      <c r="C466" s="17" t="s">
        <v>22</v>
      </c>
      <c r="D466" s="18" t="s">
        <v>911</v>
      </c>
      <c r="E466" s="19" t="s">
        <v>817</v>
      </c>
      <c r="F466" s="7"/>
    </row>
    <row r="467" s="2" customFormat="1" ht="55" customHeight="1" spans="1:6">
      <c r="A467" s="6">
        <v>464</v>
      </c>
      <c r="B467" s="18" t="s">
        <v>912</v>
      </c>
      <c r="C467" s="18" t="s">
        <v>9</v>
      </c>
      <c r="D467" s="18" t="s">
        <v>913</v>
      </c>
      <c r="E467" s="19" t="s">
        <v>817</v>
      </c>
      <c r="F467" s="7"/>
    </row>
    <row r="468" s="2" customFormat="1" ht="55" customHeight="1" spans="1:6">
      <c r="A468" s="6">
        <v>465</v>
      </c>
      <c r="B468" s="17" t="s">
        <v>914</v>
      </c>
      <c r="C468" s="17" t="s">
        <v>22</v>
      </c>
      <c r="D468" s="18" t="s">
        <v>915</v>
      </c>
      <c r="E468" s="19" t="s">
        <v>817</v>
      </c>
      <c r="F468" s="7"/>
    </row>
    <row r="469" s="2" customFormat="1" ht="55" customHeight="1" spans="1:6">
      <c r="A469" s="6">
        <v>466</v>
      </c>
      <c r="B469" s="17" t="s">
        <v>916</v>
      </c>
      <c r="C469" s="17" t="s">
        <v>9</v>
      </c>
      <c r="D469" s="18" t="s">
        <v>917</v>
      </c>
      <c r="E469" s="19" t="s">
        <v>817</v>
      </c>
      <c r="F469" s="7"/>
    </row>
    <row r="470" s="2" customFormat="1" ht="55" customHeight="1" spans="1:6">
      <c r="A470" s="6">
        <v>467</v>
      </c>
      <c r="B470" s="17" t="s">
        <v>918</v>
      </c>
      <c r="C470" s="17" t="s">
        <v>9</v>
      </c>
      <c r="D470" s="18" t="s">
        <v>919</v>
      </c>
      <c r="E470" s="19" t="s">
        <v>817</v>
      </c>
      <c r="F470" s="7"/>
    </row>
    <row r="471" s="2" customFormat="1" ht="55" customHeight="1" spans="1:6">
      <c r="A471" s="6">
        <v>468</v>
      </c>
      <c r="B471" s="17" t="s">
        <v>920</v>
      </c>
      <c r="C471" s="17" t="s">
        <v>22</v>
      </c>
      <c r="D471" s="18" t="s">
        <v>921</v>
      </c>
      <c r="E471" s="19" t="s">
        <v>817</v>
      </c>
      <c r="F471" s="7"/>
    </row>
    <row r="472" s="2" customFormat="1" ht="55" customHeight="1" spans="1:6">
      <c r="A472" s="6">
        <v>469</v>
      </c>
      <c r="B472" s="17" t="s">
        <v>922</v>
      </c>
      <c r="C472" s="17" t="s">
        <v>22</v>
      </c>
      <c r="D472" s="18" t="s">
        <v>923</v>
      </c>
      <c r="E472" s="19" t="s">
        <v>817</v>
      </c>
      <c r="F472" s="7"/>
    </row>
    <row r="473" s="2" customFormat="1" ht="55" customHeight="1" spans="1:6">
      <c r="A473" s="6">
        <v>470</v>
      </c>
      <c r="B473" s="17" t="s">
        <v>924</v>
      </c>
      <c r="C473" s="17" t="s">
        <v>22</v>
      </c>
      <c r="D473" s="18" t="s">
        <v>606</v>
      </c>
      <c r="E473" s="19" t="s">
        <v>817</v>
      </c>
      <c r="F473" s="7"/>
    </row>
    <row r="474" s="2" customFormat="1" ht="55" customHeight="1" spans="1:6">
      <c r="A474" s="6">
        <v>471</v>
      </c>
      <c r="B474" s="17" t="s">
        <v>925</v>
      </c>
      <c r="C474" s="17" t="s">
        <v>9</v>
      </c>
      <c r="D474" s="18" t="s">
        <v>926</v>
      </c>
      <c r="E474" s="19" t="s">
        <v>817</v>
      </c>
      <c r="F474" s="7"/>
    </row>
    <row r="475" s="2" customFormat="1" ht="55" customHeight="1" spans="1:6">
      <c r="A475" s="6">
        <v>472</v>
      </c>
      <c r="B475" s="17" t="s">
        <v>927</v>
      </c>
      <c r="C475" s="17" t="s">
        <v>22</v>
      </c>
      <c r="D475" s="18" t="s">
        <v>928</v>
      </c>
      <c r="E475" s="19" t="s">
        <v>817</v>
      </c>
      <c r="F475" s="7"/>
    </row>
    <row r="476" s="2" customFormat="1" ht="55" customHeight="1" spans="1:6">
      <c r="A476" s="6">
        <v>473</v>
      </c>
      <c r="B476" s="17" t="s">
        <v>929</v>
      </c>
      <c r="C476" s="17" t="s">
        <v>9</v>
      </c>
      <c r="D476" s="18" t="s">
        <v>930</v>
      </c>
      <c r="E476" s="19" t="s">
        <v>817</v>
      </c>
      <c r="F476" s="7"/>
    </row>
    <row r="477" s="2" customFormat="1" ht="55" customHeight="1" spans="1:6">
      <c r="A477" s="6">
        <v>474</v>
      </c>
      <c r="B477" s="17" t="s">
        <v>931</v>
      </c>
      <c r="C477" s="17" t="s">
        <v>9</v>
      </c>
      <c r="D477" s="18" t="s">
        <v>932</v>
      </c>
      <c r="E477" s="19" t="s">
        <v>817</v>
      </c>
      <c r="F477" s="7"/>
    </row>
    <row r="478" s="2" customFormat="1" ht="55" customHeight="1" spans="1:6">
      <c r="A478" s="6">
        <v>475</v>
      </c>
      <c r="B478" s="17" t="s">
        <v>933</v>
      </c>
      <c r="C478" s="17" t="s">
        <v>9</v>
      </c>
      <c r="D478" s="18" t="s">
        <v>934</v>
      </c>
      <c r="E478" s="19" t="s">
        <v>817</v>
      </c>
      <c r="F478" s="7"/>
    </row>
    <row r="479" s="2" customFormat="1" ht="55" customHeight="1" spans="1:6">
      <c r="A479" s="6">
        <v>476</v>
      </c>
      <c r="B479" s="17" t="s">
        <v>935</v>
      </c>
      <c r="C479" s="17" t="s">
        <v>22</v>
      </c>
      <c r="D479" s="18" t="s">
        <v>936</v>
      </c>
      <c r="E479" s="19" t="s">
        <v>817</v>
      </c>
      <c r="F479" s="7"/>
    </row>
    <row r="480" s="2" customFormat="1" ht="55" customHeight="1" spans="1:6">
      <c r="A480" s="6">
        <v>477</v>
      </c>
      <c r="B480" s="17" t="s">
        <v>937</v>
      </c>
      <c r="C480" s="17" t="s">
        <v>9</v>
      </c>
      <c r="D480" s="18" t="s">
        <v>938</v>
      </c>
      <c r="E480" s="19" t="s">
        <v>817</v>
      </c>
      <c r="F480" s="7"/>
    </row>
    <row r="481" s="2" customFormat="1" ht="55" customHeight="1" spans="1:6">
      <c r="A481" s="6">
        <v>478</v>
      </c>
      <c r="B481" s="7" t="s">
        <v>939</v>
      </c>
      <c r="C481" s="7" t="s">
        <v>22</v>
      </c>
      <c r="D481" s="7" t="s">
        <v>940</v>
      </c>
      <c r="E481" s="7" t="s">
        <v>941</v>
      </c>
      <c r="F481" s="7"/>
    </row>
    <row r="482" s="2" customFormat="1" ht="55" customHeight="1" spans="1:6">
      <c r="A482" s="6">
        <v>479</v>
      </c>
      <c r="B482" s="7" t="s">
        <v>942</v>
      </c>
      <c r="C482" s="7" t="s">
        <v>9</v>
      </c>
      <c r="D482" s="7" t="s">
        <v>274</v>
      </c>
      <c r="E482" s="7" t="s">
        <v>941</v>
      </c>
      <c r="F482" s="7"/>
    </row>
    <row r="483" s="2" customFormat="1" ht="55" customHeight="1" spans="1:6">
      <c r="A483" s="6">
        <v>480</v>
      </c>
      <c r="B483" s="7" t="s">
        <v>943</v>
      </c>
      <c r="C483" s="7" t="s">
        <v>9</v>
      </c>
      <c r="D483" s="7" t="s">
        <v>944</v>
      </c>
      <c r="E483" s="7" t="s">
        <v>941</v>
      </c>
      <c r="F483" s="7"/>
    </row>
    <row r="484" s="2" customFormat="1" ht="55" customHeight="1" spans="1:6">
      <c r="A484" s="6">
        <v>481</v>
      </c>
      <c r="B484" s="7" t="s">
        <v>945</v>
      </c>
      <c r="C484" s="7" t="s">
        <v>9</v>
      </c>
      <c r="D484" s="7" t="s">
        <v>946</v>
      </c>
      <c r="E484" s="7" t="s">
        <v>941</v>
      </c>
      <c r="F484" s="7"/>
    </row>
    <row r="485" s="2" customFormat="1" ht="55" customHeight="1" spans="1:6">
      <c r="A485" s="6">
        <v>482</v>
      </c>
      <c r="B485" s="7" t="s">
        <v>947</v>
      </c>
      <c r="C485" s="7" t="s">
        <v>9</v>
      </c>
      <c r="D485" s="7" t="s">
        <v>948</v>
      </c>
      <c r="E485" s="7" t="s">
        <v>941</v>
      </c>
      <c r="F485" s="7"/>
    </row>
    <row r="486" s="2" customFormat="1" ht="55" customHeight="1" spans="1:6">
      <c r="A486" s="6">
        <v>483</v>
      </c>
      <c r="B486" s="7" t="s">
        <v>949</v>
      </c>
      <c r="C486" s="7" t="s">
        <v>9</v>
      </c>
      <c r="D486" s="7" t="s">
        <v>950</v>
      </c>
      <c r="E486" s="7" t="s">
        <v>951</v>
      </c>
      <c r="F486" s="7"/>
    </row>
    <row r="487" s="2" customFormat="1" ht="55" customHeight="1" spans="1:6">
      <c r="A487" s="6">
        <v>484</v>
      </c>
      <c r="B487" s="7" t="s">
        <v>952</v>
      </c>
      <c r="C487" s="7" t="s">
        <v>9</v>
      </c>
      <c r="D487" s="7" t="s">
        <v>953</v>
      </c>
      <c r="E487" s="7" t="s">
        <v>951</v>
      </c>
      <c r="F487" s="7"/>
    </row>
    <row r="488" s="2" customFormat="1" ht="55" customHeight="1" spans="1:6">
      <c r="A488" s="6">
        <v>485</v>
      </c>
      <c r="B488" s="7" t="s">
        <v>954</v>
      </c>
      <c r="C488" s="7" t="s">
        <v>22</v>
      </c>
      <c r="D488" s="7" t="s">
        <v>955</v>
      </c>
      <c r="E488" s="7" t="s">
        <v>951</v>
      </c>
      <c r="F488" s="7"/>
    </row>
    <row r="489" s="2" customFormat="1" ht="55" customHeight="1" spans="1:6">
      <c r="A489" s="6">
        <v>486</v>
      </c>
      <c r="B489" s="7" t="s">
        <v>956</v>
      </c>
      <c r="C489" s="7" t="s">
        <v>9</v>
      </c>
      <c r="D489" s="7" t="s">
        <v>957</v>
      </c>
      <c r="E489" s="7" t="s">
        <v>951</v>
      </c>
      <c r="F489" s="7"/>
    </row>
    <row r="490" s="2" customFormat="1" ht="55" customHeight="1" spans="1:6">
      <c r="A490" s="6">
        <v>487</v>
      </c>
      <c r="B490" s="7" t="s">
        <v>958</v>
      </c>
      <c r="C490" s="7" t="s">
        <v>22</v>
      </c>
      <c r="D490" s="7" t="s">
        <v>959</v>
      </c>
      <c r="E490" s="7" t="s">
        <v>951</v>
      </c>
      <c r="F490" s="7"/>
    </row>
    <row r="491" s="2" customFormat="1" ht="55" customHeight="1" spans="1:6">
      <c r="A491" s="6">
        <v>488</v>
      </c>
      <c r="B491" s="7" t="s">
        <v>960</v>
      </c>
      <c r="C491" s="7" t="s">
        <v>22</v>
      </c>
      <c r="D491" s="7" t="s">
        <v>961</v>
      </c>
      <c r="E491" s="7" t="s">
        <v>951</v>
      </c>
      <c r="F491" s="7"/>
    </row>
    <row r="492" s="2" customFormat="1" ht="55" customHeight="1" spans="1:6">
      <c r="A492" s="6">
        <v>489</v>
      </c>
      <c r="B492" s="7" t="s">
        <v>962</v>
      </c>
      <c r="C492" s="7" t="s">
        <v>9</v>
      </c>
      <c r="D492" s="7" t="s">
        <v>963</v>
      </c>
      <c r="E492" s="7" t="s">
        <v>951</v>
      </c>
      <c r="F492" s="7"/>
    </row>
    <row r="493" s="2" customFormat="1" ht="55" customHeight="1" spans="1:6">
      <c r="A493" s="6">
        <v>490</v>
      </c>
      <c r="B493" s="7" t="s">
        <v>964</v>
      </c>
      <c r="C493" s="7" t="s">
        <v>22</v>
      </c>
      <c r="D493" s="7" t="s">
        <v>965</v>
      </c>
      <c r="E493" s="7" t="s">
        <v>951</v>
      </c>
      <c r="F493" s="7"/>
    </row>
    <row r="494" s="2" customFormat="1" ht="55" customHeight="1" spans="1:6">
      <c r="A494" s="6">
        <v>491</v>
      </c>
      <c r="B494" s="7" t="s">
        <v>966</v>
      </c>
      <c r="C494" s="7" t="s">
        <v>22</v>
      </c>
      <c r="D494" s="7" t="s">
        <v>967</v>
      </c>
      <c r="E494" s="7" t="s">
        <v>951</v>
      </c>
      <c r="F494" s="7"/>
    </row>
    <row r="495" s="2" customFormat="1" ht="55" customHeight="1" spans="1:6">
      <c r="A495" s="6">
        <v>492</v>
      </c>
      <c r="B495" s="7" t="s">
        <v>968</v>
      </c>
      <c r="C495" s="7" t="s">
        <v>22</v>
      </c>
      <c r="D495" s="7" t="s">
        <v>969</v>
      </c>
      <c r="E495" s="7" t="s">
        <v>951</v>
      </c>
      <c r="F495" s="7"/>
    </row>
    <row r="496" s="2" customFormat="1" ht="55" customHeight="1" spans="1:6">
      <c r="A496" s="6">
        <v>493</v>
      </c>
      <c r="B496" s="7" t="s">
        <v>970</v>
      </c>
      <c r="C496" s="7" t="s">
        <v>9</v>
      </c>
      <c r="D496" s="7" t="s">
        <v>971</v>
      </c>
      <c r="E496" s="7" t="s">
        <v>951</v>
      </c>
      <c r="F496" s="7"/>
    </row>
    <row r="497" s="2" customFormat="1" ht="55" customHeight="1" spans="1:6">
      <c r="A497" s="6">
        <v>494</v>
      </c>
      <c r="B497" s="7" t="s">
        <v>972</v>
      </c>
      <c r="C497" s="7" t="s">
        <v>9</v>
      </c>
      <c r="D497" s="7" t="s">
        <v>973</v>
      </c>
      <c r="E497" s="7" t="s">
        <v>974</v>
      </c>
      <c r="F497" s="7"/>
    </row>
    <row r="498" s="2" customFormat="1" ht="55" customHeight="1" spans="1:6">
      <c r="A498" s="6">
        <v>495</v>
      </c>
      <c r="B498" s="7" t="s">
        <v>975</v>
      </c>
      <c r="C498" s="7" t="s">
        <v>9</v>
      </c>
      <c r="D498" s="7" t="s">
        <v>976</v>
      </c>
      <c r="E498" s="7" t="s">
        <v>974</v>
      </c>
      <c r="F498" s="7"/>
    </row>
    <row r="499" s="2" customFormat="1" ht="55" customHeight="1" spans="1:6">
      <c r="A499" s="6">
        <v>496</v>
      </c>
      <c r="B499" s="7" t="s">
        <v>977</v>
      </c>
      <c r="C499" s="7" t="s">
        <v>9</v>
      </c>
      <c r="D499" s="7" t="s">
        <v>978</v>
      </c>
      <c r="E499" s="7" t="s">
        <v>974</v>
      </c>
      <c r="F499" s="7"/>
    </row>
    <row r="500" s="2" customFormat="1" ht="55" customHeight="1" spans="1:6">
      <c r="A500" s="6">
        <v>497</v>
      </c>
      <c r="B500" s="7" t="s">
        <v>979</v>
      </c>
      <c r="C500" s="7" t="s">
        <v>9</v>
      </c>
      <c r="D500" s="7" t="s">
        <v>980</v>
      </c>
      <c r="E500" s="7" t="s">
        <v>974</v>
      </c>
      <c r="F500" s="7"/>
    </row>
    <row r="501" s="2" customFormat="1" ht="55" customHeight="1" spans="1:6">
      <c r="A501" s="6">
        <v>498</v>
      </c>
      <c r="B501" s="7" t="s">
        <v>981</v>
      </c>
      <c r="C501" s="7" t="s">
        <v>22</v>
      </c>
      <c r="D501" s="7" t="s">
        <v>982</v>
      </c>
      <c r="E501" s="7" t="s">
        <v>974</v>
      </c>
      <c r="F501" s="7"/>
    </row>
    <row r="502" s="2" customFormat="1" ht="55" customHeight="1" spans="1:6">
      <c r="A502" s="6">
        <v>499</v>
      </c>
      <c r="B502" s="7" t="s">
        <v>983</v>
      </c>
      <c r="C502" s="7" t="s">
        <v>9</v>
      </c>
      <c r="D502" s="7" t="s">
        <v>984</v>
      </c>
      <c r="E502" s="7" t="s">
        <v>974</v>
      </c>
      <c r="F502" s="7"/>
    </row>
    <row r="503" s="2" customFormat="1" ht="55" customHeight="1" spans="1:6">
      <c r="A503" s="6">
        <v>500</v>
      </c>
      <c r="B503" s="7" t="s">
        <v>985</v>
      </c>
      <c r="C503" s="7" t="s">
        <v>9</v>
      </c>
      <c r="D503" s="7" t="s">
        <v>986</v>
      </c>
      <c r="E503" s="7" t="s">
        <v>974</v>
      </c>
      <c r="F503" s="7"/>
    </row>
    <row r="504" s="2" customFormat="1" ht="55" customHeight="1" spans="1:6">
      <c r="A504" s="6">
        <v>501</v>
      </c>
      <c r="B504" s="7" t="s">
        <v>987</v>
      </c>
      <c r="C504" s="7" t="s">
        <v>9</v>
      </c>
      <c r="D504" s="7" t="s">
        <v>988</v>
      </c>
      <c r="E504" s="7" t="s">
        <v>974</v>
      </c>
      <c r="F504" s="7"/>
    </row>
    <row r="505" s="2" customFormat="1" ht="55" customHeight="1" spans="1:6">
      <c r="A505" s="6">
        <v>502</v>
      </c>
      <c r="B505" s="7" t="s">
        <v>989</v>
      </c>
      <c r="C505" s="7" t="s">
        <v>9</v>
      </c>
      <c r="D505" s="7" t="s">
        <v>990</v>
      </c>
      <c r="E505" s="7" t="s">
        <v>974</v>
      </c>
      <c r="F505" s="7"/>
    </row>
    <row r="506" s="2" customFormat="1" ht="55" customHeight="1" spans="1:6">
      <c r="A506" s="6">
        <v>503</v>
      </c>
      <c r="B506" s="7" t="s">
        <v>991</v>
      </c>
      <c r="C506" s="7" t="s">
        <v>9</v>
      </c>
      <c r="D506" s="7" t="s">
        <v>608</v>
      </c>
      <c r="E506" s="7" t="s">
        <v>974</v>
      </c>
      <c r="F506" s="7"/>
    </row>
    <row r="507" s="2" customFormat="1" ht="55" customHeight="1" spans="1:6">
      <c r="A507" s="6">
        <v>504</v>
      </c>
      <c r="B507" s="7" t="s">
        <v>992</v>
      </c>
      <c r="C507" s="7" t="s">
        <v>9</v>
      </c>
      <c r="D507" s="7" t="s">
        <v>993</v>
      </c>
      <c r="E507" s="7" t="s">
        <v>974</v>
      </c>
      <c r="F507" s="7"/>
    </row>
    <row r="508" s="2" customFormat="1" ht="55" customHeight="1" spans="1:6">
      <c r="A508" s="6">
        <v>505</v>
      </c>
      <c r="B508" s="7" t="s">
        <v>994</v>
      </c>
      <c r="C508" s="7" t="s">
        <v>9</v>
      </c>
      <c r="D508" s="7" t="s">
        <v>995</v>
      </c>
      <c r="E508" s="7" t="s">
        <v>996</v>
      </c>
      <c r="F508" s="7"/>
    </row>
    <row r="509" s="2" customFormat="1" ht="55" customHeight="1" spans="1:6">
      <c r="A509" s="6">
        <v>506</v>
      </c>
      <c r="B509" s="7" t="s">
        <v>997</v>
      </c>
      <c r="C509" s="7" t="s">
        <v>9</v>
      </c>
      <c r="D509" s="7" t="s">
        <v>998</v>
      </c>
      <c r="E509" s="14" t="s">
        <v>996</v>
      </c>
      <c r="F509" s="7"/>
    </row>
    <row r="510" s="2" customFormat="1" ht="55" customHeight="1" spans="1:6">
      <c r="A510" s="6">
        <v>507</v>
      </c>
      <c r="B510" s="7" t="s">
        <v>999</v>
      </c>
      <c r="C510" s="7" t="s">
        <v>9</v>
      </c>
      <c r="D510" s="7" t="s">
        <v>1000</v>
      </c>
      <c r="E510" s="7" t="s">
        <v>996</v>
      </c>
      <c r="F510" s="7"/>
    </row>
    <row r="511" s="2" customFormat="1" ht="55" customHeight="1" spans="1:6">
      <c r="A511" s="6">
        <v>508</v>
      </c>
      <c r="B511" s="7" t="s">
        <v>1001</v>
      </c>
      <c r="C511" s="7" t="s">
        <v>9</v>
      </c>
      <c r="D511" s="7" t="s">
        <v>1002</v>
      </c>
      <c r="E511" s="7" t="s">
        <v>996</v>
      </c>
      <c r="F511" s="7"/>
    </row>
    <row r="512" s="2" customFormat="1" ht="55" customHeight="1" spans="1:6">
      <c r="A512" s="6">
        <v>509</v>
      </c>
      <c r="B512" s="7" t="s">
        <v>1003</v>
      </c>
      <c r="C512" s="7" t="s">
        <v>9</v>
      </c>
      <c r="D512" s="7" t="s">
        <v>1004</v>
      </c>
      <c r="E512" s="7" t="s">
        <v>996</v>
      </c>
      <c r="F512" s="7"/>
    </row>
    <row r="513" s="2" customFormat="1" ht="55" customHeight="1" spans="1:6">
      <c r="A513" s="6">
        <v>510</v>
      </c>
      <c r="B513" s="7" t="s">
        <v>1005</v>
      </c>
      <c r="C513" s="7" t="s">
        <v>9</v>
      </c>
      <c r="D513" s="7" t="s">
        <v>1006</v>
      </c>
      <c r="E513" s="7" t="s">
        <v>996</v>
      </c>
      <c r="F513" s="7"/>
    </row>
    <row r="514" s="2" customFormat="1" ht="55" customHeight="1" spans="1:6">
      <c r="A514" s="6">
        <v>511</v>
      </c>
      <c r="B514" s="7" t="s">
        <v>1007</v>
      </c>
      <c r="C514" s="7" t="s">
        <v>9</v>
      </c>
      <c r="D514" s="7" t="s">
        <v>783</v>
      </c>
      <c r="E514" s="7" t="s">
        <v>996</v>
      </c>
      <c r="F514" s="7"/>
    </row>
    <row r="515" s="2" customFormat="1" ht="55" customHeight="1" spans="1:6">
      <c r="A515" s="6">
        <v>512</v>
      </c>
      <c r="B515" s="7" t="s">
        <v>1008</v>
      </c>
      <c r="C515" s="7" t="s">
        <v>9</v>
      </c>
      <c r="D515" s="7" t="s">
        <v>1009</v>
      </c>
      <c r="E515" s="7" t="s">
        <v>996</v>
      </c>
      <c r="F515" s="7"/>
    </row>
    <row r="516" s="2" customFormat="1" ht="55" customHeight="1" spans="1:6">
      <c r="A516" s="6">
        <v>513</v>
      </c>
      <c r="B516" s="7" t="s">
        <v>1010</v>
      </c>
      <c r="C516" s="7" t="s">
        <v>9</v>
      </c>
      <c r="D516" s="7" t="s">
        <v>1011</v>
      </c>
      <c r="E516" s="7" t="s">
        <v>996</v>
      </c>
      <c r="F516" s="7"/>
    </row>
    <row r="517" s="2" customFormat="1" ht="55" customHeight="1" spans="1:6">
      <c r="A517" s="6">
        <v>514</v>
      </c>
      <c r="B517" s="7" t="s">
        <v>1012</v>
      </c>
      <c r="C517" s="7" t="s">
        <v>9</v>
      </c>
      <c r="D517" s="7" t="s">
        <v>1013</v>
      </c>
      <c r="E517" s="7" t="s">
        <v>996</v>
      </c>
      <c r="F517" s="7"/>
    </row>
    <row r="518" s="2" customFormat="1" ht="55" customHeight="1" spans="1:6">
      <c r="A518" s="6">
        <v>515</v>
      </c>
      <c r="B518" s="7" t="s">
        <v>1014</v>
      </c>
      <c r="C518" s="7" t="s">
        <v>9</v>
      </c>
      <c r="D518" s="7" t="s">
        <v>1015</v>
      </c>
      <c r="E518" s="7" t="s">
        <v>996</v>
      </c>
      <c r="F518" s="7"/>
    </row>
    <row r="519" s="2" customFormat="1" ht="55" customHeight="1" spans="1:6">
      <c r="A519" s="6">
        <v>516</v>
      </c>
      <c r="B519" s="7" t="s">
        <v>1016</v>
      </c>
      <c r="C519" s="7" t="s">
        <v>9</v>
      </c>
      <c r="D519" s="7" t="s">
        <v>1017</v>
      </c>
      <c r="E519" s="7" t="s">
        <v>996</v>
      </c>
      <c r="F519" s="7"/>
    </row>
    <row r="520" s="2" customFormat="1" ht="55" customHeight="1" spans="1:6">
      <c r="A520" s="6">
        <v>517</v>
      </c>
      <c r="B520" s="7" t="s">
        <v>1018</v>
      </c>
      <c r="C520" s="7" t="s">
        <v>9</v>
      </c>
      <c r="D520" s="7" t="s">
        <v>1019</v>
      </c>
      <c r="E520" s="7" t="s">
        <v>996</v>
      </c>
      <c r="F520" s="7"/>
    </row>
    <row r="521" s="2" customFormat="1" ht="55" customHeight="1" spans="1:6">
      <c r="A521" s="6">
        <v>518</v>
      </c>
      <c r="B521" s="7" t="s">
        <v>1020</v>
      </c>
      <c r="C521" s="7" t="s">
        <v>22</v>
      </c>
      <c r="D521" s="7" t="s">
        <v>1021</v>
      </c>
      <c r="E521" s="7" t="s">
        <v>996</v>
      </c>
      <c r="F521" s="7"/>
    </row>
    <row r="522" s="2" customFormat="1" ht="55" customHeight="1" spans="1:6">
      <c r="A522" s="6">
        <v>519</v>
      </c>
      <c r="B522" s="7" t="s">
        <v>1022</v>
      </c>
      <c r="C522" s="7" t="s">
        <v>9</v>
      </c>
      <c r="D522" s="7" t="s">
        <v>274</v>
      </c>
      <c r="E522" s="7" t="s">
        <v>996</v>
      </c>
      <c r="F522" s="7"/>
    </row>
    <row r="523" s="2" customFormat="1" ht="55" customHeight="1" spans="1:6">
      <c r="A523" s="6">
        <v>520</v>
      </c>
      <c r="B523" s="7" t="s">
        <v>1023</v>
      </c>
      <c r="C523" s="7" t="s">
        <v>9</v>
      </c>
      <c r="D523" s="7" t="s">
        <v>312</v>
      </c>
      <c r="E523" s="14" t="s">
        <v>996</v>
      </c>
      <c r="F523" s="10"/>
    </row>
    <row r="524" s="2" customFormat="1" ht="55" customHeight="1" spans="1:6">
      <c r="A524" s="6">
        <v>521</v>
      </c>
      <c r="B524" s="7" t="s">
        <v>1024</v>
      </c>
      <c r="C524" s="7" t="s">
        <v>22</v>
      </c>
      <c r="D524" s="7" t="s">
        <v>1025</v>
      </c>
      <c r="E524" s="14" t="s">
        <v>996</v>
      </c>
      <c r="F524" s="10"/>
    </row>
    <row r="525" s="2" customFormat="1" ht="55" customHeight="1" spans="1:6">
      <c r="A525" s="6">
        <v>522</v>
      </c>
      <c r="B525" s="7" t="s">
        <v>1026</v>
      </c>
      <c r="C525" s="6" t="s">
        <v>9</v>
      </c>
      <c r="D525" s="6" t="s">
        <v>1027</v>
      </c>
      <c r="E525" s="6" t="s">
        <v>1028</v>
      </c>
      <c r="F525" s="10"/>
    </row>
    <row r="526" s="2" customFormat="1" ht="55" customHeight="1" spans="1:6">
      <c r="A526" s="6">
        <v>523</v>
      </c>
      <c r="B526" s="7" t="s">
        <v>1029</v>
      </c>
      <c r="C526" s="6" t="s">
        <v>9</v>
      </c>
      <c r="D526" s="6" t="s">
        <v>1030</v>
      </c>
      <c r="E526" s="6" t="s">
        <v>1028</v>
      </c>
      <c r="F526" s="10"/>
    </row>
    <row r="527" s="2" customFormat="1" ht="55" customHeight="1" spans="1:6">
      <c r="A527" s="6">
        <v>524</v>
      </c>
      <c r="B527" s="7" t="s">
        <v>1031</v>
      </c>
      <c r="C527" s="6" t="s">
        <v>9</v>
      </c>
      <c r="D527" s="6" t="s">
        <v>1032</v>
      </c>
      <c r="E527" s="6" t="s">
        <v>1028</v>
      </c>
      <c r="F527" s="10"/>
    </row>
    <row r="528" s="2" customFormat="1" ht="55" customHeight="1" spans="1:6">
      <c r="A528" s="6">
        <v>525</v>
      </c>
      <c r="B528" s="7" t="s">
        <v>1033</v>
      </c>
      <c r="C528" s="6" t="s">
        <v>22</v>
      </c>
      <c r="D528" s="6" t="s">
        <v>249</v>
      </c>
      <c r="E528" s="6" t="s">
        <v>1028</v>
      </c>
      <c r="F528" s="10"/>
    </row>
    <row r="529" s="2" customFormat="1" ht="55" customHeight="1" spans="1:6">
      <c r="A529" s="6">
        <v>526</v>
      </c>
      <c r="B529" s="7" t="s">
        <v>1034</v>
      </c>
      <c r="C529" s="6" t="s">
        <v>9</v>
      </c>
      <c r="D529" s="6" t="s">
        <v>1035</v>
      </c>
      <c r="E529" s="6" t="s">
        <v>1028</v>
      </c>
      <c r="F529" s="10"/>
    </row>
    <row r="530" s="2" customFormat="1" ht="55" customHeight="1" spans="1:6">
      <c r="A530" s="6">
        <v>527</v>
      </c>
      <c r="B530" s="7" t="s">
        <v>1036</v>
      </c>
      <c r="C530" s="6" t="s">
        <v>9</v>
      </c>
      <c r="D530" s="6" t="s">
        <v>510</v>
      </c>
      <c r="E530" s="6" t="s">
        <v>1028</v>
      </c>
      <c r="F530" s="10"/>
    </row>
    <row r="531" s="2" customFormat="1" ht="55" customHeight="1" spans="1:6">
      <c r="A531" s="6">
        <v>528</v>
      </c>
      <c r="B531" s="7" t="s">
        <v>1037</v>
      </c>
      <c r="C531" s="6" t="s">
        <v>9</v>
      </c>
      <c r="D531" s="6" t="s">
        <v>1038</v>
      </c>
      <c r="E531" s="6" t="s">
        <v>1028</v>
      </c>
      <c r="F531" s="10"/>
    </row>
    <row r="532" s="2" customFormat="1" ht="55" customHeight="1" spans="1:6">
      <c r="A532" s="6">
        <v>529</v>
      </c>
      <c r="B532" s="7" t="s">
        <v>1039</v>
      </c>
      <c r="C532" s="6" t="s">
        <v>9</v>
      </c>
      <c r="D532" s="6" t="s">
        <v>1040</v>
      </c>
      <c r="E532" s="6" t="s">
        <v>1028</v>
      </c>
      <c r="F532" s="10"/>
    </row>
    <row r="533" s="2" customFormat="1" ht="55" customHeight="1" spans="1:6">
      <c r="A533" s="6">
        <v>530</v>
      </c>
      <c r="B533" s="7" t="s">
        <v>985</v>
      </c>
      <c r="C533" s="6" t="s">
        <v>9</v>
      </c>
      <c r="D533" s="6" t="s">
        <v>1041</v>
      </c>
      <c r="E533" s="6" t="s">
        <v>1028</v>
      </c>
      <c r="F533" s="10"/>
    </row>
    <row r="534" s="2" customFormat="1" ht="55" customHeight="1" spans="1:6">
      <c r="A534" s="6">
        <v>531</v>
      </c>
      <c r="B534" s="7" t="s">
        <v>1042</v>
      </c>
      <c r="C534" s="6" t="s">
        <v>9</v>
      </c>
      <c r="D534" s="6" t="s">
        <v>1043</v>
      </c>
      <c r="E534" s="6" t="s">
        <v>1028</v>
      </c>
      <c r="F534" s="10"/>
    </row>
    <row r="535" s="2" customFormat="1" ht="55" customHeight="1" spans="1:6">
      <c r="A535" s="6">
        <v>532</v>
      </c>
      <c r="B535" s="7" t="s">
        <v>1044</v>
      </c>
      <c r="C535" s="6" t="s">
        <v>22</v>
      </c>
      <c r="D535" s="6" t="s">
        <v>1045</v>
      </c>
      <c r="E535" s="6" t="s">
        <v>1028</v>
      </c>
      <c r="F535" s="10"/>
    </row>
    <row r="536" s="2" customFormat="1" ht="55" customHeight="1" spans="1:6">
      <c r="A536" s="6">
        <v>533</v>
      </c>
      <c r="B536" s="7" t="s">
        <v>1046</v>
      </c>
      <c r="C536" s="6" t="s">
        <v>22</v>
      </c>
      <c r="D536" s="6" t="s">
        <v>1047</v>
      </c>
      <c r="E536" s="6" t="s">
        <v>1028</v>
      </c>
      <c r="F536" s="10"/>
    </row>
    <row r="537" s="2" customFormat="1" ht="55" customHeight="1" spans="1:6">
      <c r="A537" s="6">
        <v>534</v>
      </c>
      <c r="B537" s="7" t="s">
        <v>1048</v>
      </c>
      <c r="C537" s="6" t="s">
        <v>22</v>
      </c>
      <c r="D537" s="6" t="s">
        <v>34</v>
      </c>
      <c r="E537" s="6" t="s">
        <v>1028</v>
      </c>
      <c r="F537" s="10"/>
    </row>
    <row r="538" s="2" customFormat="1" ht="55" customHeight="1" spans="1:6">
      <c r="A538" s="6">
        <v>535</v>
      </c>
      <c r="B538" s="7" t="s">
        <v>1049</v>
      </c>
      <c r="C538" s="6" t="s">
        <v>22</v>
      </c>
      <c r="D538" s="6" t="s">
        <v>1050</v>
      </c>
      <c r="E538" s="6" t="s">
        <v>1028</v>
      </c>
      <c r="F538" s="10"/>
    </row>
    <row r="539" s="2" customFormat="1" ht="55" customHeight="1" spans="1:6">
      <c r="A539" s="6">
        <v>536</v>
      </c>
      <c r="B539" s="7" t="s">
        <v>1051</v>
      </c>
      <c r="C539" s="6" t="s">
        <v>22</v>
      </c>
      <c r="D539" s="6" t="s">
        <v>1052</v>
      </c>
      <c r="E539" s="6" t="s">
        <v>1028</v>
      </c>
      <c r="F539" s="10"/>
    </row>
    <row r="540" s="2" customFormat="1" ht="55" customHeight="1" spans="1:6">
      <c r="A540" s="6">
        <v>537</v>
      </c>
      <c r="B540" s="7" t="s">
        <v>1053</v>
      </c>
      <c r="C540" s="6" t="s">
        <v>22</v>
      </c>
      <c r="D540" s="6" t="s">
        <v>1054</v>
      </c>
      <c r="E540" s="6" t="s">
        <v>1028</v>
      </c>
      <c r="F540" s="10"/>
    </row>
    <row r="541" s="2" customFormat="1" ht="55" customHeight="1" spans="1:6">
      <c r="A541" s="6">
        <v>538</v>
      </c>
      <c r="B541" s="7" t="s">
        <v>1055</v>
      </c>
      <c r="C541" s="6" t="s">
        <v>22</v>
      </c>
      <c r="D541" s="6" t="s">
        <v>1056</v>
      </c>
      <c r="E541" s="6" t="s">
        <v>1028</v>
      </c>
      <c r="F541" s="10"/>
    </row>
    <row r="542" s="2" customFormat="1" ht="55" customHeight="1" spans="1:6">
      <c r="A542" s="6">
        <v>539</v>
      </c>
      <c r="B542" s="7" t="s">
        <v>1057</v>
      </c>
      <c r="C542" s="6" t="s">
        <v>22</v>
      </c>
      <c r="D542" s="6" t="s">
        <v>1058</v>
      </c>
      <c r="E542" s="6" t="s">
        <v>1028</v>
      </c>
      <c r="F542" s="10"/>
    </row>
    <row r="543" s="2" customFormat="1" ht="55" customHeight="1" spans="1:6">
      <c r="A543" s="6">
        <v>540</v>
      </c>
      <c r="B543" s="7" t="s">
        <v>1059</v>
      </c>
      <c r="C543" s="6" t="s">
        <v>22</v>
      </c>
      <c r="D543" s="6" t="s">
        <v>1060</v>
      </c>
      <c r="E543" s="6" t="s">
        <v>1028</v>
      </c>
      <c r="F543" s="10"/>
    </row>
    <row r="544" s="2" customFormat="1" ht="55" customHeight="1" spans="1:6">
      <c r="A544" s="6">
        <v>541</v>
      </c>
      <c r="B544" s="7" t="s">
        <v>1061</v>
      </c>
      <c r="C544" s="6" t="s">
        <v>22</v>
      </c>
      <c r="D544" s="6" t="s">
        <v>1062</v>
      </c>
      <c r="E544" s="6" t="s">
        <v>1028</v>
      </c>
      <c r="F544" s="10"/>
    </row>
    <row r="545" s="2" customFormat="1" ht="55" customHeight="1" spans="1:6">
      <c r="A545" s="6">
        <v>542</v>
      </c>
      <c r="B545" s="7" t="s">
        <v>1063</v>
      </c>
      <c r="C545" s="6" t="s">
        <v>9</v>
      </c>
      <c r="D545" s="6" t="s">
        <v>1064</v>
      </c>
      <c r="E545" s="6" t="s">
        <v>1028</v>
      </c>
      <c r="F545" s="10"/>
    </row>
    <row r="546" s="2" customFormat="1" ht="55" customHeight="1" spans="1:6">
      <c r="A546" s="6">
        <v>543</v>
      </c>
      <c r="B546" s="7" t="s">
        <v>1065</v>
      </c>
      <c r="C546" s="6" t="s">
        <v>9</v>
      </c>
      <c r="D546" s="6" t="s">
        <v>1066</v>
      </c>
      <c r="E546" s="6" t="s">
        <v>1028</v>
      </c>
      <c r="F546" s="10"/>
    </row>
    <row r="547" s="2" customFormat="1" ht="55" customHeight="1" spans="1:6">
      <c r="A547" s="6">
        <v>544</v>
      </c>
      <c r="B547" s="7" t="s">
        <v>1067</v>
      </c>
      <c r="C547" s="6" t="s">
        <v>22</v>
      </c>
      <c r="D547" s="6" t="s">
        <v>1068</v>
      </c>
      <c r="E547" s="6" t="s">
        <v>1028</v>
      </c>
      <c r="F547" s="10"/>
    </row>
    <row r="548" s="2" customFormat="1" ht="55" customHeight="1" spans="1:6">
      <c r="A548" s="6">
        <v>545</v>
      </c>
      <c r="B548" s="7" t="s">
        <v>1069</v>
      </c>
      <c r="C548" s="6" t="s">
        <v>9</v>
      </c>
      <c r="D548" s="6" t="s">
        <v>1070</v>
      </c>
      <c r="E548" s="6" t="s">
        <v>1028</v>
      </c>
      <c r="F548" s="10"/>
    </row>
    <row r="549" s="2" customFormat="1" ht="55" customHeight="1" spans="1:6">
      <c r="A549" s="6">
        <v>546</v>
      </c>
      <c r="B549" s="7" t="s">
        <v>1071</v>
      </c>
      <c r="C549" s="6" t="s">
        <v>9</v>
      </c>
      <c r="D549" s="6" t="s">
        <v>1072</v>
      </c>
      <c r="E549" s="6" t="s">
        <v>1028</v>
      </c>
      <c r="F549" s="10"/>
    </row>
    <row r="550" s="2" customFormat="1" ht="55" customHeight="1" spans="1:6">
      <c r="A550" s="6">
        <v>547</v>
      </c>
      <c r="B550" s="7" t="s">
        <v>1073</v>
      </c>
      <c r="C550" s="6" t="s">
        <v>22</v>
      </c>
      <c r="D550" s="6" t="s">
        <v>1074</v>
      </c>
      <c r="E550" s="6" t="s">
        <v>1028</v>
      </c>
      <c r="F550" s="10"/>
    </row>
    <row r="551" s="2" customFormat="1" ht="55" customHeight="1" spans="1:6">
      <c r="A551" s="6">
        <v>548</v>
      </c>
      <c r="B551" s="7" t="s">
        <v>1075</v>
      </c>
      <c r="C551" s="6" t="s">
        <v>22</v>
      </c>
      <c r="D551" s="6" t="s">
        <v>810</v>
      </c>
      <c r="E551" s="6" t="s">
        <v>1028</v>
      </c>
      <c r="F551" s="10"/>
    </row>
    <row r="552" s="2" customFormat="1" ht="73" customHeight="1" spans="1:6">
      <c r="A552" s="6">
        <v>549</v>
      </c>
      <c r="B552" s="14" t="s">
        <v>1076</v>
      </c>
      <c r="C552" s="14" t="s">
        <v>9</v>
      </c>
      <c r="D552" s="23" t="s">
        <v>1077</v>
      </c>
      <c r="E552" s="14" t="s">
        <v>1078</v>
      </c>
      <c r="F552" s="10"/>
    </row>
    <row r="553" s="2" customFormat="1" ht="73" customHeight="1" spans="1:6">
      <c r="A553" s="6">
        <v>550</v>
      </c>
      <c r="B553" s="14" t="s">
        <v>1079</v>
      </c>
      <c r="C553" s="14" t="s">
        <v>9</v>
      </c>
      <c r="D553" s="23" t="s">
        <v>661</v>
      </c>
      <c r="E553" s="14" t="s">
        <v>1078</v>
      </c>
      <c r="F553" s="10"/>
    </row>
    <row r="554" s="2" customFormat="1" ht="73" customHeight="1" spans="1:6">
      <c r="A554" s="6">
        <v>551</v>
      </c>
      <c r="B554" s="14" t="s">
        <v>1080</v>
      </c>
      <c r="C554" s="14" t="s">
        <v>9</v>
      </c>
      <c r="D554" s="23" t="s">
        <v>1081</v>
      </c>
      <c r="E554" s="14" t="s">
        <v>1078</v>
      </c>
      <c r="F554" s="10"/>
    </row>
    <row r="555" s="2" customFormat="1" ht="73" customHeight="1" spans="1:6">
      <c r="A555" s="6">
        <v>552</v>
      </c>
      <c r="B555" s="14" t="s">
        <v>1082</v>
      </c>
      <c r="C555" s="14" t="s">
        <v>9</v>
      </c>
      <c r="D555" s="23" t="s">
        <v>1083</v>
      </c>
      <c r="E555" s="14" t="s">
        <v>1078</v>
      </c>
      <c r="F555" s="10"/>
    </row>
    <row r="556" s="2" customFormat="1" ht="73" customHeight="1" spans="1:6">
      <c r="A556" s="6">
        <v>553</v>
      </c>
      <c r="B556" s="14" t="s">
        <v>1084</v>
      </c>
      <c r="C556" s="14" t="s">
        <v>9</v>
      </c>
      <c r="D556" s="23" t="s">
        <v>1085</v>
      </c>
      <c r="E556" s="14" t="s">
        <v>1078</v>
      </c>
      <c r="F556" s="10"/>
    </row>
    <row r="557" s="2" customFormat="1" ht="73" customHeight="1" spans="1:6">
      <c r="A557" s="6">
        <v>554</v>
      </c>
      <c r="B557" s="6" t="s">
        <v>1086</v>
      </c>
      <c r="C557" s="6" t="s">
        <v>9</v>
      </c>
      <c r="D557" s="23" t="s">
        <v>1087</v>
      </c>
      <c r="E557" s="14" t="s">
        <v>1078</v>
      </c>
      <c r="F557" s="10"/>
    </row>
    <row r="558" s="2" customFormat="1" ht="73" customHeight="1" spans="1:6">
      <c r="A558" s="6">
        <v>555</v>
      </c>
      <c r="B558" s="6" t="s">
        <v>1088</v>
      </c>
      <c r="C558" s="6" t="s">
        <v>22</v>
      </c>
      <c r="D558" s="23" t="s">
        <v>1089</v>
      </c>
      <c r="E558" s="14" t="s">
        <v>1078</v>
      </c>
      <c r="F558" s="10"/>
    </row>
    <row r="559" s="2" customFormat="1" ht="73" customHeight="1" spans="1:6">
      <c r="A559" s="6">
        <v>556</v>
      </c>
      <c r="B559" s="6" t="s">
        <v>1090</v>
      </c>
      <c r="C559" s="6" t="s">
        <v>22</v>
      </c>
      <c r="D559" s="23" t="s">
        <v>1091</v>
      </c>
      <c r="E559" s="14" t="s">
        <v>1078</v>
      </c>
      <c r="F559" s="10"/>
    </row>
    <row r="560" s="2" customFormat="1" ht="55" customHeight="1" spans="1:6">
      <c r="A560" s="6">
        <v>557</v>
      </c>
      <c r="B560" s="24" t="s">
        <v>1092</v>
      </c>
      <c r="C560" s="24" t="s">
        <v>9</v>
      </c>
      <c r="D560" s="25" t="s">
        <v>1093</v>
      </c>
      <c r="E560" s="14" t="s">
        <v>1094</v>
      </c>
      <c r="F560" s="7"/>
    </row>
    <row r="561" s="2" customFormat="1" ht="55" customHeight="1" spans="1:6">
      <c r="A561" s="6">
        <v>558</v>
      </c>
      <c r="B561" s="24" t="s">
        <v>1095</v>
      </c>
      <c r="C561" s="24" t="s">
        <v>22</v>
      </c>
      <c r="D561" s="25" t="s">
        <v>1096</v>
      </c>
      <c r="E561" s="14" t="s">
        <v>1094</v>
      </c>
      <c r="F561" s="7"/>
    </row>
    <row r="562" s="2" customFormat="1" ht="55" customHeight="1" spans="1:6">
      <c r="A562" s="6">
        <v>559</v>
      </c>
      <c r="B562" s="24" t="s">
        <v>1097</v>
      </c>
      <c r="C562" s="24" t="s">
        <v>9</v>
      </c>
      <c r="D562" s="25" t="s">
        <v>1098</v>
      </c>
      <c r="E562" s="14" t="s">
        <v>1094</v>
      </c>
      <c r="F562" s="7"/>
    </row>
    <row r="563" s="2" customFormat="1" ht="55" customHeight="1" spans="1:6">
      <c r="A563" s="6">
        <v>560</v>
      </c>
      <c r="B563" s="24" t="s">
        <v>1099</v>
      </c>
      <c r="C563" s="24" t="s">
        <v>9</v>
      </c>
      <c r="D563" s="25" t="s">
        <v>1100</v>
      </c>
      <c r="E563" s="14" t="s">
        <v>1094</v>
      </c>
      <c r="F563" s="7"/>
    </row>
    <row r="564" s="2" customFormat="1" ht="55" customHeight="1" spans="1:6">
      <c r="A564" s="6">
        <v>561</v>
      </c>
      <c r="B564" s="24" t="s">
        <v>1101</v>
      </c>
      <c r="C564" s="24" t="s">
        <v>9</v>
      </c>
      <c r="D564" s="25" t="s">
        <v>1102</v>
      </c>
      <c r="E564" s="14" t="s">
        <v>1094</v>
      </c>
      <c r="F564" s="7"/>
    </row>
    <row r="565" s="2" customFormat="1" ht="55" customHeight="1" spans="1:6">
      <c r="A565" s="6">
        <v>562</v>
      </c>
      <c r="B565" s="24" t="s">
        <v>1103</v>
      </c>
      <c r="C565" s="24" t="s">
        <v>9</v>
      </c>
      <c r="D565" s="25" t="s">
        <v>1104</v>
      </c>
      <c r="E565" s="14" t="s">
        <v>1094</v>
      </c>
      <c r="F565" s="7"/>
    </row>
    <row r="566" s="2" customFormat="1" ht="55" customHeight="1" spans="1:6">
      <c r="A566" s="6">
        <v>563</v>
      </c>
      <c r="B566" s="24" t="s">
        <v>1105</v>
      </c>
      <c r="C566" s="24" t="s">
        <v>9</v>
      </c>
      <c r="D566" s="25" t="s">
        <v>1106</v>
      </c>
      <c r="E566" s="14" t="s">
        <v>1094</v>
      </c>
      <c r="F566" s="7"/>
    </row>
    <row r="567" s="2" customFormat="1" ht="55" customHeight="1" spans="1:6">
      <c r="A567" s="6">
        <v>564</v>
      </c>
      <c r="B567" s="24" t="s">
        <v>1107</v>
      </c>
      <c r="C567" s="24" t="s">
        <v>9</v>
      </c>
      <c r="D567" s="25" t="s">
        <v>1108</v>
      </c>
      <c r="E567" s="14" t="s">
        <v>1094</v>
      </c>
      <c r="F567" s="7"/>
    </row>
    <row r="568" s="2" customFormat="1" ht="55" customHeight="1" spans="1:6">
      <c r="A568" s="6">
        <v>565</v>
      </c>
      <c r="B568" s="24" t="s">
        <v>1109</v>
      </c>
      <c r="C568" s="24" t="s">
        <v>9</v>
      </c>
      <c r="D568" s="25" t="s">
        <v>1110</v>
      </c>
      <c r="E568" s="14" t="s">
        <v>1094</v>
      </c>
      <c r="F568" s="7"/>
    </row>
    <row r="569" s="2" customFormat="1" ht="55" customHeight="1" spans="1:6">
      <c r="A569" s="6">
        <v>566</v>
      </c>
      <c r="B569" s="24" t="s">
        <v>1111</v>
      </c>
      <c r="C569" s="24" t="s">
        <v>22</v>
      </c>
      <c r="D569" s="25" t="s">
        <v>1112</v>
      </c>
      <c r="E569" s="14" t="s">
        <v>1094</v>
      </c>
      <c r="F569" s="7"/>
    </row>
    <row r="570" s="2" customFormat="1" ht="55" customHeight="1" spans="1:6">
      <c r="A570" s="6">
        <v>567</v>
      </c>
      <c r="B570" s="24" t="s">
        <v>54</v>
      </c>
      <c r="C570" s="24" t="s">
        <v>9</v>
      </c>
      <c r="D570" s="25" t="s">
        <v>1113</v>
      </c>
      <c r="E570" s="14" t="s">
        <v>1094</v>
      </c>
      <c r="F570" s="7"/>
    </row>
    <row r="571" s="2" customFormat="1" ht="55" customHeight="1" spans="1:6">
      <c r="A571" s="6">
        <v>568</v>
      </c>
      <c r="B571" s="24" t="s">
        <v>1114</v>
      </c>
      <c r="C571" s="24" t="s">
        <v>22</v>
      </c>
      <c r="D571" s="25" t="s">
        <v>1115</v>
      </c>
      <c r="E571" s="14" t="s">
        <v>1094</v>
      </c>
      <c r="F571" s="7"/>
    </row>
    <row r="572" s="2" customFormat="1" ht="55" customHeight="1" spans="1:6">
      <c r="A572" s="6">
        <v>569</v>
      </c>
      <c r="B572" s="24" t="s">
        <v>1116</v>
      </c>
      <c r="C572" s="24" t="s">
        <v>22</v>
      </c>
      <c r="D572" s="25" t="s">
        <v>1117</v>
      </c>
      <c r="E572" s="14" t="s">
        <v>1094</v>
      </c>
      <c r="F572" s="7"/>
    </row>
    <row r="573" s="2" customFormat="1" ht="55" customHeight="1" spans="1:6">
      <c r="A573" s="6">
        <v>570</v>
      </c>
      <c r="B573" s="7" t="s">
        <v>1118</v>
      </c>
      <c r="C573" s="7" t="s">
        <v>22</v>
      </c>
      <c r="D573" s="7" t="s">
        <v>1119</v>
      </c>
      <c r="E573" s="7" t="s">
        <v>1120</v>
      </c>
      <c r="F573" s="7"/>
    </row>
    <row r="574" s="2" customFormat="1" ht="55" customHeight="1" spans="1:6">
      <c r="A574" s="6">
        <v>571</v>
      </c>
      <c r="B574" s="7" t="s">
        <v>1121</v>
      </c>
      <c r="C574" s="7" t="s">
        <v>9</v>
      </c>
      <c r="D574" s="7" t="s">
        <v>1122</v>
      </c>
      <c r="E574" s="7" t="s">
        <v>1120</v>
      </c>
      <c r="F574" s="7"/>
    </row>
    <row r="575" s="2" customFormat="1" ht="55" customHeight="1" spans="1:6">
      <c r="A575" s="6">
        <v>572</v>
      </c>
      <c r="B575" s="7" t="s">
        <v>1123</v>
      </c>
      <c r="C575" s="7" t="s">
        <v>9</v>
      </c>
      <c r="D575" s="7" t="s">
        <v>1124</v>
      </c>
      <c r="E575" s="7" t="s">
        <v>1120</v>
      </c>
      <c r="F575" s="7"/>
    </row>
    <row r="576" s="2" customFormat="1" ht="55" customHeight="1" spans="1:6">
      <c r="A576" s="6">
        <v>573</v>
      </c>
      <c r="B576" s="7" t="s">
        <v>1125</v>
      </c>
      <c r="C576" s="7" t="s">
        <v>9</v>
      </c>
      <c r="D576" s="7" t="s">
        <v>1126</v>
      </c>
      <c r="E576" s="7" t="s">
        <v>1120</v>
      </c>
      <c r="F576" s="7"/>
    </row>
    <row r="577" s="2" customFormat="1" ht="55" customHeight="1" spans="1:6">
      <c r="A577" s="6">
        <v>574</v>
      </c>
      <c r="B577" s="7" t="s">
        <v>1127</v>
      </c>
      <c r="C577" s="7" t="s">
        <v>9</v>
      </c>
      <c r="D577" s="7" t="s">
        <v>1128</v>
      </c>
      <c r="E577" s="7" t="s">
        <v>1120</v>
      </c>
      <c r="F577" s="7"/>
    </row>
    <row r="578" s="2" customFormat="1" ht="55" customHeight="1" spans="1:6">
      <c r="A578" s="6">
        <v>575</v>
      </c>
      <c r="B578" s="7" t="s">
        <v>1129</v>
      </c>
      <c r="C578" s="7" t="s">
        <v>9</v>
      </c>
      <c r="D578" s="7" t="s">
        <v>1130</v>
      </c>
      <c r="E578" s="7" t="s">
        <v>1120</v>
      </c>
      <c r="F578" s="7"/>
    </row>
    <row r="579" s="2" customFormat="1" ht="55" customHeight="1" spans="1:6">
      <c r="A579" s="6">
        <v>576</v>
      </c>
      <c r="B579" s="7" t="s">
        <v>1131</v>
      </c>
      <c r="C579" s="7" t="s">
        <v>9</v>
      </c>
      <c r="D579" s="7" t="s">
        <v>1132</v>
      </c>
      <c r="E579" s="7" t="s">
        <v>1120</v>
      </c>
      <c r="F579" s="7"/>
    </row>
    <row r="580" s="2" customFormat="1" ht="55" customHeight="1" spans="1:6">
      <c r="A580" s="6">
        <v>577</v>
      </c>
      <c r="B580" s="7" t="s">
        <v>1133</v>
      </c>
      <c r="C580" s="7" t="s">
        <v>9</v>
      </c>
      <c r="D580" s="7" t="s">
        <v>1134</v>
      </c>
      <c r="E580" s="7" t="s">
        <v>1120</v>
      </c>
      <c r="F580" s="7"/>
    </row>
    <row r="581" s="2" customFormat="1" ht="55" customHeight="1" spans="1:6">
      <c r="A581" s="6">
        <v>578</v>
      </c>
      <c r="B581" s="7" t="s">
        <v>1135</v>
      </c>
      <c r="C581" s="7" t="s">
        <v>9</v>
      </c>
      <c r="D581" s="7" t="s">
        <v>1136</v>
      </c>
      <c r="E581" s="7" t="s">
        <v>1120</v>
      </c>
      <c r="F581" s="7"/>
    </row>
    <row r="582" s="2" customFormat="1" ht="55" customHeight="1" spans="1:6">
      <c r="A582" s="6">
        <v>579</v>
      </c>
      <c r="B582" s="7" t="s">
        <v>1137</v>
      </c>
      <c r="C582" s="7" t="s">
        <v>9</v>
      </c>
      <c r="D582" s="7" t="s">
        <v>1138</v>
      </c>
      <c r="E582" s="7" t="s">
        <v>1120</v>
      </c>
      <c r="F582" s="7"/>
    </row>
    <row r="583" s="2" customFormat="1" ht="55" customHeight="1" spans="1:6">
      <c r="A583" s="6">
        <v>580</v>
      </c>
      <c r="B583" s="7" t="s">
        <v>1139</v>
      </c>
      <c r="C583" s="7" t="s">
        <v>9</v>
      </c>
      <c r="D583" s="7" t="s">
        <v>1140</v>
      </c>
      <c r="E583" s="7" t="s">
        <v>1120</v>
      </c>
      <c r="F583" s="7"/>
    </row>
    <row r="584" s="2" customFormat="1" ht="55" customHeight="1" spans="1:6">
      <c r="A584" s="6">
        <v>581</v>
      </c>
      <c r="B584" s="7" t="s">
        <v>1141</v>
      </c>
      <c r="C584" s="7" t="s">
        <v>9</v>
      </c>
      <c r="D584" s="7" t="s">
        <v>1142</v>
      </c>
      <c r="E584" s="7" t="s">
        <v>1120</v>
      </c>
      <c r="F584" s="7"/>
    </row>
    <row r="585" s="2" customFormat="1" ht="55" customHeight="1" spans="1:6">
      <c r="A585" s="6">
        <v>582</v>
      </c>
      <c r="B585" s="7" t="s">
        <v>1143</v>
      </c>
      <c r="C585" s="7" t="s">
        <v>9</v>
      </c>
      <c r="D585" s="7" t="s">
        <v>1144</v>
      </c>
      <c r="E585" s="7" t="s">
        <v>1120</v>
      </c>
      <c r="F585" s="7"/>
    </row>
    <row r="586" s="2" customFormat="1" ht="55" customHeight="1" spans="1:6">
      <c r="A586" s="6">
        <v>583</v>
      </c>
      <c r="B586" s="7" t="s">
        <v>1145</v>
      </c>
      <c r="C586" s="7" t="s">
        <v>9</v>
      </c>
      <c r="D586" s="7" t="s">
        <v>1146</v>
      </c>
      <c r="E586" s="7" t="s">
        <v>1120</v>
      </c>
      <c r="F586" s="7"/>
    </row>
    <row r="587" s="2" customFormat="1" ht="55" customHeight="1" spans="1:6">
      <c r="A587" s="6">
        <v>584</v>
      </c>
      <c r="B587" s="7" t="s">
        <v>1147</v>
      </c>
      <c r="C587" s="7" t="s">
        <v>22</v>
      </c>
      <c r="D587" s="7" t="s">
        <v>1148</v>
      </c>
      <c r="E587" s="7" t="s">
        <v>1120</v>
      </c>
      <c r="F587" s="7"/>
    </row>
    <row r="588" s="2" customFormat="1" ht="55" customHeight="1" spans="1:6">
      <c r="A588" s="6">
        <v>585</v>
      </c>
      <c r="B588" s="7" t="s">
        <v>1149</v>
      </c>
      <c r="C588" s="7" t="s">
        <v>9</v>
      </c>
      <c r="D588" s="7" t="s">
        <v>1150</v>
      </c>
      <c r="E588" s="7" t="s">
        <v>1120</v>
      </c>
      <c r="F588" s="7"/>
    </row>
    <row r="589" s="2" customFormat="1" ht="55" customHeight="1" spans="1:6">
      <c r="A589" s="6">
        <v>586</v>
      </c>
      <c r="B589" s="7" t="s">
        <v>1151</v>
      </c>
      <c r="C589" s="7" t="s">
        <v>9</v>
      </c>
      <c r="D589" s="7" t="s">
        <v>1152</v>
      </c>
      <c r="E589" s="7" t="s">
        <v>1120</v>
      </c>
      <c r="F589" s="7"/>
    </row>
    <row r="590" s="2" customFormat="1" ht="55" customHeight="1" spans="1:6">
      <c r="A590" s="6">
        <v>587</v>
      </c>
      <c r="B590" s="7" t="s">
        <v>1153</v>
      </c>
      <c r="C590" s="7" t="s">
        <v>9</v>
      </c>
      <c r="D590" s="7" t="s">
        <v>1154</v>
      </c>
      <c r="E590" s="7" t="s">
        <v>1120</v>
      </c>
      <c r="F590" s="7"/>
    </row>
    <row r="591" s="2" customFormat="1" ht="55" customHeight="1" spans="1:6">
      <c r="A591" s="6">
        <v>588</v>
      </c>
      <c r="B591" s="7" t="s">
        <v>1155</v>
      </c>
      <c r="C591" s="7" t="s">
        <v>9</v>
      </c>
      <c r="D591" s="7" t="s">
        <v>1156</v>
      </c>
      <c r="E591" s="7" t="s">
        <v>1120</v>
      </c>
      <c r="F591" s="7"/>
    </row>
    <row r="592" s="2" customFormat="1" ht="55" customHeight="1" spans="1:6">
      <c r="A592" s="6">
        <v>589</v>
      </c>
      <c r="B592" s="7" t="s">
        <v>1157</v>
      </c>
      <c r="C592" s="7" t="s">
        <v>9</v>
      </c>
      <c r="D592" s="7" t="s">
        <v>371</v>
      </c>
      <c r="E592" s="7" t="s">
        <v>1120</v>
      </c>
      <c r="F592" s="7"/>
    </row>
    <row r="593" s="2" customFormat="1" ht="55" customHeight="1" spans="1:6">
      <c r="A593" s="6">
        <v>590</v>
      </c>
      <c r="B593" s="7" t="s">
        <v>1158</v>
      </c>
      <c r="C593" s="7" t="s">
        <v>9</v>
      </c>
      <c r="D593" s="7" t="s">
        <v>1159</v>
      </c>
      <c r="E593" s="7" t="s">
        <v>1120</v>
      </c>
      <c r="F593" s="7"/>
    </row>
    <row r="594" s="2" customFormat="1" ht="55" customHeight="1" spans="1:6">
      <c r="A594" s="6">
        <v>591</v>
      </c>
      <c r="B594" s="7" t="s">
        <v>1160</v>
      </c>
      <c r="C594" s="7" t="s">
        <v>22</v>
      </c>
      <c r="D594" s="7" t="s">
        <v>1161</v>
      </c>
      <c r="E594" s="7" t="s">
        <v>1120</v>
      </c>
      <c r="F594" s="7"/>
    </row>
    <row r="595" s="2" customFormat="1" ht="55" customHeight="1" spans="1:6">
      <c r="A595" s="6">
        <v>592</v>
      </c>
      <c r="B595" s="7" t="s">
        <v>1162</v>
      </c>
      <c r="C595" s="7" t="s">
        <v>22</v>
      </c>
      <c r="D595" s="7" t="s">
        <v>1163</v>
      </c>
      <c r="E595" s="7" t="s">
        <v>1120</v>
      </c>
      <c r="F595" s="7"/>
    </row>
    <row r="596" s="2" customFormat="1" ht="55" customHeight="1" spans="1:6">
      <c r="A596" s="6">
        <v>593</v>
      </c>
      <c r="B596" s="7" t="s">
        <v>1164</v>
      </c>
      <c r="C596" s="7" t="s">
        <v>9</v>
      </c>
      <c r="D596" s="7" t="s">
        <v>1165</v>
      </c>
      <c r="E596" s="7" t="s">
        <v>1120</v>
      </c>
      <c r="F596" s="7"/>
    </row>
    <row r="597" s="2" customFormat="1" ht="55" customHeight="1" spans="1:6">
      <c r="A597" s="6">
        <v>594</v>
      </c>
      <c r="B597" s="7" t="s">
        <v>1166</v>
      </c>
      <c r="C597" s="7" t="s">
        <v>9</v>
      </c>
      <c r="D597" s="7" t="s">
        <v>1167</v>
      </c>
      <c r="E597" s="7" t="s">
        <v>1120</v>
      </c>
      <c r="F597" s="7"/>
    </row>
    <row r="598" s="2" customFormat="1" ht="55" customHeight="1" spans="1:6">
      <c r="A598" s="6">
        <v>595</v>
      </c>
      <c r="B598" s="7" t="s">
        <v>1168</v>
      </c>
      <c r="C598" s="7" t="s">
        <v>9</v>
      </c>
      <c r="D598" s="7" t="s">
        <v>47</v>
      </c>
      <c r="E598" s="7" t="s">
        <v>1120</v>
      </c>
      <c r="F598" s="7"/>
    </row>
    <row r="599" s="2" customFormat="1" ht="55" customHeight="1" spans="1:6">
      <c r="A599" s="6">
        <v>596</v>
      </c>
      <c r="B599" s="7" t="s">
        <v>1169</v>
      </c>
      <c r="C599" s="7" t="s">
        <v>9</v>
      </c>
      <c r="D599" s="7" t="s">
        <v>1170</v>
      </c>
      <c r="E599" s="7" t="s">
        <v>1120</v>
      </c>
      <c r="F599" s="7"/>
    </row>
    <row r="600" s="2" customFormat="1" ht="55" customHeight="1" spans="1:6">
      <c r="A600" s="6">
        <v>597</v>
      </c>
      <c r="B600" s="7" t="s">
        <v>1171</v>
      </c>
      <c r="C600" s="7" t="s">
        <v>9</v>
      </c>
      <c r="D600" s="7" t="s">
        <v>1172</v>
      </c>
      <c r="E600" s="7" t="s">
        <v>1120</v>
      </c>
      <c r="F600" s="7"/>
    </row>
    <row r="601" s="2" customFormat="1" ht="55" customHeight="1" spans="1:6">
      <c r="A601" s="6">
        <v>598</v>
      </c>
      <c r="B601" s="7" t="s">
        <v>1173</v>
      </c>
      <c r="C601" s="7" t="s">
        <v>9</v>
      </c>
      <c r="D601" s="7" t="s">
        <v>1174</v>
      </c>
      <c r="E601" s="7" t="s">
        <v>1120</v>
      </c>
      <c r="F601" s="7"/>
    </row>
    <row r="602" s="2" customFormat="1" ht="55" customHeight="1" spans="1:6">
      <c r="A602" s="6">
        <v>599</v>
      </c>
      <c r="B602" s="7" t="s">
        <v>1175</v>
      </c>
      <c r="C602" s="7" t="s">
        <v>9</v>
      </c>
      <c r="D602" s="7" t="s">
        <v>1176</v>
      </c>
      <c r="E602" s="7" t="s">
        <v>1120</v>
      </c>
      <c r="F602" s="7"/>
    </row>
    <row r="603" s="2" customFormat="1" ht="55" customHeight="1" spans="1:6">
      <c r="A603" s="6">
        <v>600</v>
      </c>
      <c r="B603" s="7" t="s">
        <v>1177</v>
      </c>
      <c r="C603" s="7" t="s">
        <v>9</v>
      </c>
      <c r="D603" s="7" t="s">
        <v>1178</v>
      </c>
      <c r="E603" s="7" t="s">
        <v>1120</v>
      </c>
      <c r="F603" s="7"/>
    </row>
    <row r="604" s="2" customFormat="1" ht="55" customHeight="1" spans="1:6">
      <c r="A604" s="6">
        <v>601</v>
      </c>
      <c r="B604" s="7" t="s">
        <v>114</v>
      </c>
      <c r="C604" s="7" t="s">
        <v>9</v>
      </c>
      <c r="D604" s="7" t="s">
        <v>482</v>
      </c>
      <c r="E604" s="7" t="s">
        <v>1120</v>
      </c>
      <c r="F604" s="7"/>
    </row>
    <row r="605" s="2" customFormat="1" ht="55" customHeight="1" spans="1:6">
      <c r="A605" s="6">
        <v>602</v>
      </c>
      <c r="B605" s="7" t="s">
        <v>1179</v>
      </c>
      <c r="C605" s="7" t="s">
        <v>9</v>
      </c>
      <c r="D605" s="7" t="s">
        <v>1180</v>
      </c>
      <c r="E605" s="7" t="s">
        <v>1120</v>
      </c>
      <c r="F605" s="7"/>
    </row>
    <row r="606" s="2" customFormat="1" ht="73" customHeight="1" spans="1:6">
      <c r="A606" s="6">
        <v>603</v>
      </c>
      <c r="B606" s="7" t="s">
        <v>1181</v>
      </c>
      <c r="C606" s="7" t="s">
        <v>22</v>
      </c>
      <c r="D606" s="7" t="s">
        <v>1182</v>
      </c>
      <c r="E606" s="8" t="s">
        <v>1183</v>
      </c>
      <c r="F606" s="10"/>
    </row>
    <row r="607" s="2" customFormat="1" ht="55" customHeight="1" spans="1:6">
      <c r="A607" s="6">
        <v>604</v>
      </c>
      <c r="B607" s="23" t="s">
        <v>1184</v>
      </c>
      <c r="C607" s="23" t="s">
        <v>9</v>
      </c>
      <c r="D607" s="23" t="s">
        <v>1185</v>
      </c>
      <c r="E607" s="14" t="s">
        <v>1186</v>
      </c>
      <c r="F607" s="7"/>
    </row>
    <row r="608" s="2" customFormat="1" ht="55" customHeight="1" spans="1:6">
      <c r="A608" s="6">
        <v>605</v>
      </c>
      <c r="B608" s="23" t="s">
        <v>1187</v>
      </c>
      <c r="C608" s="23" t="s">
        <v>9</v>
      </c>
      <c r="D608" s="23" t="s">
        <v>1188</v>
      </c>
      <c r="E608" s="14" t="s">
        <v>1186</v>
      </c>
      <c r="F608" s="7"/>
    </row>
    <row r="609" s="2" customFormat="1" ht="55" customHeight="1" spans="1:6">
      <c r="A609" s="6">
        <v>606</v>
      </c>
      <c r="B609" s="9" t="s">
        <v>1189</v>
      </c>
      <c r="C609" s="9" t="s">
        <v>9</v>
      </c>
      <c r="D609" s="9" t="s">
        <v>1190</v>
      </c>
      <c r="E609" s="14" t="s">
        <v>1186</v>
      </c>
      <c r="F609" s="7"/>
    </row>
    <row r="610" s="2" customFormat="1" ht="55" customHeight="1" spans="1:6">
      <c r="A610" s="6">
        <v>607</v>
      </c>
      <c r="B610" s="23" t="s">
        <v>1191</v>
      </c>
      <c r="C610" s="23" t="s">
        <v>9</v>
      </c>
      <c r="D610" s="23" t="s">
        <v>1192</v>
      </c>
      <c r="E610" s="14" t="s">
        <v>1186</v>
      </c>
      <c r="F610" s="7"/>
    </row>
    <row r="611" s="2" customFormat="1" ht="55" customHeight="1" spans="1:6">
      <c r="A611" s="6">
        <v>608</v>
      </c>
      <c r="B611" s="23" t="s">
        <v>1193</v>
      </c>
      <c r="C611" s="23" t="s">
        <v>9</v>
      </c>
      <c r="D611" s="23" t="s">
        <v>1194</v>
      </c>
      <c r="E611" s="14" t="s">
        <v>1186</v>
      </c>
      <c r="F611" s="7"/>
    </row>
    <row r="612" s="2" customFormat="1" ht="55" customHeight="1" spans="1:6">
      <c r="A612" s="6">
        <v>609</v>
      </c>
      <c r="B612" s="23" t="s">
        <v>1195</v>
      </c>
      <c r="C612" s="23" t="s">
        <v>22</v>
      </c>
      <c r="D612" s="23" t="s">
        <v>1196</v>
      </c>
      <c r="E612" s="14" t="s">
        <v>1186</v>
      </c>
      <c r="F612" s="7"/>
    </row>
    <row r="613" s="2" customFormat="1" ht="55" customHeight="1" spans="1:6">
      <c r="A613" s="6">
        <v>610</v>
      </c>
      <c r="B613" s="23" t="s">
        <v>1197</v>
      </c>
      <c r="C613" s="23" t="s">
        <v>9</v>
      </c>
      <c r="D613" s="23" t="s">
        <v>1198</v>
      </c>
      <c r="E613" s="14" t="s">
        <v>1186</v>
      </c>
      <c r="F613" s="7"/>
    </row>
    <row r="614" s="2" customFormat="1" ht="55" customHeight="1" spans="1:6">
      <c r="A614" s="6">
        <v>611</v>
      </c>
      <c r="B614" s="23" t="s">
        <v>1199</v>
      </c>
      <c r="C614" s="23" t="s">
        <v>9</v>
      </c>
      <c r="D614" s="23" t="s">
        <v>1200</v>
      </c>
      <c r="E614" s="14" t="s">
        <v>1186</v>
      </c>
      <c r="F614" s="7"/>
    </row>
    <row r="615" s="2" customFormat="1" ht="55" customHeight="1" spans="1:6">
      <c r="A615" s="6">
        <v>612</v>
      </c>
      <c r="B615" s="23" t="s">
        <v>1201</v>
      </c>
      <c r="C615" s="23" t="s">
        <v>9</v>
      </c>
      <c r="D615" s="23" t="s">
        <v>1202</v>
      </c>
      <c r="E615" s="14" t="s">
        <v>1186</v>
      </c>
      <c r="F615" s="7"/>
    </row>
    <row r="616" s="2" customFormat="1" ht="55" customHeight="1" spans="1:6">
      <c r="A616" s="6">
        <v>613</v>
      </c>
      <c r="B616" s="23" t="s">
        <v>1203</v>
      </c>
      <c r="C616" s="23" t="s">
        <v>9</v>
      </c>
      <c r="D616" s="23" t="s">
        <v>1204</v>
      </c>
      <c r="E616" s="14" t="s">
        <v>1186</v>
      </c>
      <c r="F616" s="7"/>
    </row>
    <row r="617" s="2" customFormat="1" ht="55" customHeight="1" spans="1:6">
      <c r="A617" s="6">
        <v>614</v>
      </c>
      <c r="B617" s="23" t="s">
        <v>1205</v>
      </c>
      <c r="C617" s="23" t="s">
        <v>9</v>
      </c>
      <c r="D617" s="23" t="s">
        <v>332</v>
      </c>
      <c r="E617" s="14" t="s">
        <v>1186</v>
      </c>
      <c r="F617" s="7"/>
    </row>
    <row r="618" s="2" customFormat="1" ht="55" customHeight="1" spans="1:6">
      <c r="A618" s="6">
        <v>615</v>
      </c>
      <c r="B618" s="23" t="s">
        <v>1206</v>
      </c>
      <c r="C618" s="23" t="s">
        <v>9</v>
      </c>
      <c r="D618" s="23" t="s">
        <v>1207</v>
      </c>
      <c r="E618" s="14" t="s">
        <v>1186</v>
      </c>
      <c r="F618" s="7"/>
    </row>
    <row r="619" s="2" customFormat="1" ht="55" customHeight="1" spans="1:6">
      <c r="A619" s="6">
        <v>616</v>
      </c>
      <c r="B619" s="23" t="s">
        <v>1208</v>
      </c>
      <c r="C619" s="23" t="s">
        <v>9</v>
      </c>
      <c r="D619" s="23" t="s">
        <v>1209</v>
      </c>
      <c r="E619" s="14" t="s">
        <v>1186</v>
      </c>
      <c r="F619" s="7"/>
    </row>
    <row r="620" s="2" customFormat="1" ht="55" customHeight="1" spans="1:6">
      <c r="A620" s="6">
        <v>617</v>
      </c>
      <c r="B620" s="23" t="s">
        <v>1210</v>
      </c>
      <c r="C620" s="23" t="s">
        <v>9</v>
      </c>
      <c r="D620" s="23" t="s">
        <v>1211</v>
      </c>
      <c r="E620" s="14" t="s">
        <v>1186</v>
      </c>
      <c r="F620" s="7"/>
    </row>
    <row r="621" s="2" customFormat="1" ht="55" customHeight="1" spans="1:6">
      <c r="A621" s="6">
        <v>618</v>
      </c>
      <c r="B621" s="23" t="s">
        <v>1212</v>
      </c>
      <c r="C621" s="23" t="s">
        <v>22</v>
      </c>
      <c r="D621" s="23" t="s">
        <v>1213</v>
      </c>
      <c r="E621" s="14" t="s">
        <v>1186</v>
      </c>
      <c r="F621" s="7"/>
    </row>
    <row r="622" s="2" customFormat="1" ht="55" customHeight="1" spans="1:6">
      <c r="A622" s="6">
        <v>619</v>
      </c>
      <c r="B622" s="23" t="s">
        <v>1214</v>
      </c>
      <c r="C622" s="23" t="s">
        <v>9</v>
      </c>
      <c r="D622" s="23" t="s">
        <v>1215</v>
      </c>
      <c r="E622" s="14" t="s">
        <v>1186</v>
      </c>
      <c r="F622" s="7"/>
    </row>
    <row r="623" s="2" customFormat="1" ht="55" customHeight="1" spans="1:6">
      <c r="A623" s="6">
        <v>620</v>
      </c>
      <c r="B623" s="23" t="s">
        <v>1216</v>
      </c>
      <c r="C623" s="23" t="s">
        <v>9</v>
      </c>
      <c r="D623" s="23" t="s">
        <v>1217</v>
      </c>
      <c r="E623" s="14" t="s">
        <v>1186</v>
      </c>
      <c r="F623" s="7"/>
    </row>
    <row r="624" s="2" customFormat="1" ht="55" customHeight="1" spans="1:6">
      <c r="A624" s="6">
        <v>621</v>
      </c>
      <c r="B624" s="23" t="s">
        <v>1218</v>
      </c>
      <c r="C624" s="23" t="s">
        <v>9</v>
      </c>
      <c r="D624" s="23" t="s">
        <v>1219</v>
      </c>
      <c r="E624" s="14" t="s">
        <v>1186</v>
      </c>
      <c r="F624" s="7"/>
    </row>
    <row r="625" s="2" customFormat="1" ht="55" customHeight="1" spans="1:6">
      <c r="A625" s="6">
        <v>622</v>
      </c>
      <c r="B625" s="23" t="s">
        <v>1220</v>
      </c>
      <c r="C625" s="23" t="s">
        <v>9</v>
      </c>
      <c r="D625" s="23" t="s">
        <v>1221</v>
      </c>
      <c r="E625" s="14" t="s">
        <v>1186</v>
      </c>
      <c r="F625" s="7"/>
    </row>
    <row r="626" s="2" customFormat="1" ht="55" customHeight="1" spans="1:6">
      <c r="A626" s="6">
        <v>623</v>
      </c>
      <c r="B626" s="23" t="s">
        <v>1222</v>
      </c>
      <c r="C626" s="23" t="s">
        <v>9</v>
      </c>
      <c r="D626" s="23" t="s">
        <v>1223</v>
      </c>
      <c r="E626" s="14" t="s">
        <v>1186</v>
      </c>
      <c r="F626" s="7"/>
    </row>
    <row r="627" s="2" customFormat="1" ht="55" customHeight="1" spans="1:6">
      <c r="A627" s="6">
        <v>624</v>
      </c>
      <c r="B627" s="23" t="s">
        <v>1224</v>
      </c>
      <c r="C627" s="23" t="s">
        <v>9</v>
      </c>
      <c r="D627" s="23" t="s">
        <v>1225</v>
      </c>
      <c r="E627" s="14" t="s">
        <v>1186</v>
      </c>
      <c r="F627" s="7"/>
    </row>
    <row r="628" s="2" customFormat="1" ht="55" customHeight="1" spans="1:6">
      <c r="A628" s="6">
        <v>625</v>
      </c>
      <c r="B628" s="23" t="s">
        <v>1226</v>
      </c>
      <c r="C628" s="23" t="s">
        <v>9</v>
      </c>
      <c r="D628" s="23" t="s">
        <v>1227</v>
      </c>
      <c r="E628" s="14" t="s">
        <v>1186</v>
      </c>
      <c r="F628" s="7"/>
    </row>
    <row r="629" s="2" customFormat="1" ht="55" customHeight="1" spans="1:6">
      <c r="A629" s="6">
        <v>626</v>
      </c>
      <c r="B629" s="23" t="s">
        <v>1228</v>
      </c>
      <c r="C629" s="23" t="s">
        <v>9</v>
      </c>
      <c r="D629" s="23" t="s">
        <v>1229</v>
      </c>
      <c r="E629" s="14" t="s">
        <v>1186</v>
      </c>
      <c r="F629" s="7"/>
    </row>
    <row r="630" s="2" customFormat="1" ht="55" customHeight="1" spans="1:6">
      <c r="A630" s="6">
        <v>627</v>
      </c>
      <c r="B630" s="23" t="s">
        <v>1230</v>
      </c>
      <c r="C630" s="23" t="s">
        <v>9</v>
      </c>
      <c r="D630" s="23" t="s">
        <v>1231</v>
      </c>
      <c r="E630" s="14" t="s">
        <v>1186</v>
      </c>
      <c r="F630" s="7"/>
    </row>
    <row r="631" s="2" customFormat="1" ht="55" customHeight="1" spans="1:6">
      <c r="A631" s="6">
        <v>628</v>
      </c>
      <c r="B631" s="11" t="s">
        <v>1232</v>
      </c>
      <c r="C631" s="11" t="s">
        <v>9</v>
      </c>
      <c r="D631" s="11" t="s">
        <v>1233</v>
      </c>
      <c r="E631" s="11" t="s">
        <v>1234</v>
      </c>
      <c r="F631" s="10"/>
    </row>
    <row r="632" s="2" customFormat="1" ht="55" customHeight="1" spans="1:6">
      <c r="A632" s="6">
        <v>629</v>
      </c>
      <c r="B632" s="11" t="s">
        <v>1235</v>
      </c>
      <c r="C632" s="11" t="s">
        <v>9</v>
      </c>
      <c r="D632" s="11" t="s">
        <v>1236</v>
      </c>
      <c r="E632" s="11" t="s">
        <v>1234</v>
      </c>
      <c r="F632" s="10"/>
    </row>
    <row r="633" s="2" customFormat="1" ht="55" customHeight="1" spans="1:6">
      <c r="A633" s="6">
        <v>630</v>
      </c>
      <c r="B633" s="11" t="s">
        <v>1237</v>
      </c>
      <c r="C633" s="11" t="s">
        <v>9</v>
      </c>
      <c r="D633" s="11" t="s">
        <v>1238</v>
      </c>
      <c r="E633" s="11" t="s">
        <v>1234</v>
      </c>
      <c r="F633" s="10"/>
    </row>
    <row r="634" s="2" customFormat="1" ht="55" customHeight="1" spans="1:6">
      <c r="A634" s="6">
        <v>631</v>
      </c>
      <c r="B634" s="11" t="s">
        <v>1239</v>
      </c>
      <c r="C634" s="11" t="s">
        <v>9</v>
      </c>
      <c r="D634" s="11" t="s">
        <v>1240</v>
      </c>
      <c r="E634" s="11" t="s">
        <v>1234</v>
      </c>
      <c r="F634" s="10"/>
    </row>
    <row r="635" s="2" customFormat="1" ht="55" customHeight="1" spans="1:6">
      <c r="A635" s="6">
        <v>632</v>
      </c>
      <c r="B635" s="11" t="s">
        <v>1241</v>
      </c>
      <c r="C635" s="11" t="s">
        <v>22</v>
      </c>
      <c r="D635" s="11" t="s">
        <v>1242</v>
      </c>
      <c r="E635" s="11" t="s">
        <v>1234</v>
      </c>
      <c r="F635" s="10"/>
    </row>
    <row r="636" s="2" customFormat="1" ht="55" customHeight="1" spans="1:6">
      <c r="A636" s="6">
        <v>633</v>
      </c>
      <c r="B636" s="11" t="s">
        <v>1243</v>
      </c>
      <c r="C636" s="11" t="s">
        <v>22</v>
      </c>
      <c r="D636" s="11" t="s">
        <v>1244</v>
      </c>
      <c r="E636" s="11" t="s">
        <v>1234</v>
      </c>
      <c r="F636" s="10"/>
    </row>
    <row r="637" s="2" customFormat="1" ht="55" customHeight="1" spans="1:6">
      <c r="A637" s="6">
        <v>634</v>
      </c>
      <c r="B637" s="11" t="s">
        <v>1245</v>
      </c>
      <c r="C637" s="11" t="s">
        <v>9</v>
      </c>
      <c r="D637" s="11" t="s">
        <v>1246</v>
      </c>
      <c r="E637" s="11" t="s">
        <v>1234</v>
      </c>
      <c r="F637" s="10"/>
    </row>
    <row r="638" s="2" customFormat="1" ht="55" customHeight="1" spans="1:6">
      <c r="A638" s="6">
        <v>635</v>
      </c>
      <c r="B638" s="11" t="s">
        <v>1247</v>
      </c>
      <c r="C638" s="11" t="s">
        <v>22</v>
      </c>
      <c r="D638" s="11" t="s">
        <v>1248</v>
      </c>
      <c r="E638" s="11" t="s">
        <v>1234</v>
      </c>
      <c r="F638" s="10"/>
    </row>
    <row r="639" s="2" customFormat="1" ht="55" customHeight="1" spans="1:6">
      <c r="A639" s="6">
        <v>636</v>
      </c>
      <c r="B639" s="11" t="s">
        <v>1249</v>
      </c>
      <c r="C639" s="11" t="s">
        <v>22</v>
      </c>
      <c r="D639" s="11" t="s">
        <v>1250</v>
      </c>
      <c r="E639" s="11" t="s">
        <v>1234</v>
      </c>
      <c r="F639" s="10"/>
    </row>
    <row r="640" s="2" customFormat="1" ht="55" customHeight="1" spans="1:6">
      <c r="A640" s="6">
        <v>637</v>
      </c>
      <c r="B640" s="11" t="s">
        <v>1251</v>
      </c>
      <c r="C640" s="11" t="s">
        <v>9</v>
      </c>
      <c r="D640" s="11" t="s">
        <v>1252</v>
      </c>
      <c r="E640" s="11" t="s">
        <v>1234</v>
      </c>
      <c r="F640" s="10"/>
    </row>
    <row r="641" s="2" customFormat="1" ht="55" customHeight="1" spans="1:6">
      <c r="A641" s="6">
        <v>638</v>
      </c>
      <c r="B641" s="11" t="s">
        <v>1253</v>
      </c>
      <c r="C641" s="11" t="s">
        <v>22</v>
      </c>
      <c r="D641" s="11" t="s">
        <v>1254</v>
      </c>
      <c r="E641" s="11" t="s">
        <v>1234</v>
      </c>
      <c r="F641" s="10"/>
    </row>
    <row r="642" s="2" customFormat="1" ht="55" customHeight="1" spans="1:6">
      <c r="A642" s="6">
        <v>639</v>
      </c>
      <c r="B642" s="11" t="s">
        <v>1255</v>
      </c>
      <c r="C642" s="11" t="s">
        <v>9</v>
      </c>
      <c r="D642" s="11" t="s">
        <v>324</v>
      </c>
      <c r="E642" s="11" t="s">
        <v>1234</v>
      </c>
      <c r="F642" s="10"/>
    </row>
    <row r="643" s="2" customFormat="1" ht="55" customHeight="1" spans="1:6">
      <c r="A643" s="6">
        <v>640</v>
      </c>
      <c r="B643" s="11" t="s">
        <v>1256</v>
      </c>
      <c r="C643" s="11" t="s">
        <v>9</v>
      </c>
      <c r="D643" s="11" t="s">
        <v>1257</v>
      </c>
      <c r="E643" s="11" t="s">
        <v>1234</v>
      </c>
      <c r="F643" s="10"/>
    </row>
    <row r="644" s="2" customFormat="1" ht="55" customHeight="1" spans="1:6">
      <c r="A644" s="6">
        <v>641</v>
      </c>
      <c r="B644" s="11" t="s">
        <v>1258</v>
      </c>
      <c r="C644" s="11" t="s">
        <v>22</v>
      </c>
      <c r="D644" s="11" t="s">
        <v>1259</v>
      </c>
      <c r="E644" s="11" t="s">
        <v>1234</v>
      </c>
      <c r="F644" s="10"/>
    </row>
    <row r="645" s="2" customFormat="1" ht="55" customHeight="1" spans="1:6">
      <c r="A645" s="6">
        <v>642</v>
      </c>
      <c r="B645" s="11" t="s">
        <v>1260</v>
      </c>
      <c r="C645" s="11" t="s">
        <v>9</v>
      </c>
      <c r="D645" s="11" t="s">
        <v>1261</v>
      </c>
      <c r="E645" s="11" t="s">
        <v>1234</v>
      </c>
      <c r="F645" s="10"/>
    </row>
    <row r="646" s="2" customFormat="1" ht="55" customHeight="1" spans="1:6">
      <c r="A646" s="6">
        <v>643</v>
      </c>
      <c r="B646" s="11" t="s">
        <v>1262</v>
      </c>
      <c r="C646" s="11" t="s">
        <v>9</v>
      </c>
      <c r="D646" s="11" t="s">
        <v>1263</v>
      </c>
      <c r="E646" s="11" t="s">
        <v>1234</v>
      </c>
      <c r="F646" s="10"/>
    </row>
    <row r="647" s="2" customFormat="1" ht="55" customHeight="1" spans="1:6">
      <c r="A647" s="6">
        <v>644</v>
      </c>
      <c r="B647" s="11" t="s">
        <v>1264</v>
      </c>
      <c r="C647" s="11" t="s">
        <v>9</v>
      </c>
      <c r="D647" s="11" t="s">
        <v>1265</v>
      </c>
      <c r="E647" s="11" t="s">
        <v>1234</v>
      </c>
      <c r="F647" s="10"/>
    </row>
    <row r="648" s="2" customFormat="1" ht="55" customHeight="1" spans="1:6">
      <c r="A648" s="6">
        <v>645</v>
      </c>
      <c r="B648" s="11" t="s">
        <v>1266</v>
      </c>
      <c r="C648" s="11" t="s">
        <v>22</v>
      </c>
      <c r="D648" s="11" t="s">
        <v>1267</v>
      </c>
      <c r="E648" s="11" t="s">
        <v>1234</v>
      </c>
      <c r="F648" s="10"/>
    </row>
    <row r="649" s="2" customFormat="1" ht="55" customHeight="1" spans="1:6">
      <c r="A649" s="6">
        <v>646</v>
      </c>
      <c r="B649" s="11" t="s">
        <v>1268</v>
      </c>
      <c r="C649" s="11" t="s">
        <v>9</v>
      </c>
      <c r="D649" s="11" t="s">
        <v>1269</v>
      </c>
      <c r="E649" s="11" t="s">
        <v>1234</v>
      </c>
      <c r="F649" s="10"/>
    </row>
    <row r="650" s="2" customFormat="1" ht="55" customHeight="1" spans="1:6">
      <c r="A650" s="6">
        <v>647</v>
      </c>
      <c r="B650" s="11" t="s">
        <v>1270</v>
      </c>
      <c r="C650" s="11" t="s">
        <v>22</v>
      </c>
      <c r="D650" s="11" t="s">
        <v>1271</v>
      </c>
      <c r="E650" s="11" t="s">
        <v>1234</v>
      </c>
      <c r="F650" s="10"/>
    </row>
    <row r="651" s="2" customFormat="1" ht="55" customHeight="1" spans="1:6">
      <c r="A651" s="6">
        <v>648</v>
      </c>
      <c r="B651" s="11" t="s">
        <v>1272</v>
      </c>
      <c r="C651" s="11" t="s">
        <v>9</v>
      </c>
      <c r="D651" s="11" t="s">
        <v>1273</v>
      </c>
      <c r="E651" s="11" t="s">
        <v>1234</v>
      </c>
      <c r="F651" s="10"/>
    </row>
    <row r="652" s="2" customFormat="1" ht="55" customHeight="1" spans="1:6">
      <c r="A652" s="6">
        <v>649</v>
      </c>
      <c r="B652" s="11" t="s">
        <v>1274</v>
      </c>
      <c r="C652" s="11" t="s">
        <v>9</v>
      </c>
      <c r="D652" s="11" t="s">
        <v>1275</v>
      </c>
      <c r="E652" s="11" t="s">
        <v>1234</v>
      </c>
      <c r="F652" s="10"/>
    </row>
    <row r="653" s="2" customFormat="1" ht="55" customHeight="1" spans="1:6">
      <c r="A653" s="6">
        <v>650</v>
      </c>
      <c r="B653" s="11" t="s">
        <v>1276</v>
      </c>
      <c r="C653" s="11" t="s">
        <v>22</v>
      </c>
      <c r="D653" s="11" t="s">
        <v>1277</v>
      </c>
      <c r="E653" s="11" t="s">
        <v>1234</v>
      </c>
      <c r="F653" s="10"/>
    </row>
    <row r="654" s="2" customFormat="1" ht="55" customHeight="1" spans="1:6">
      <c r="A654" s="6">
        <v>651</v>
      </c>
      <c r="B654" s="11" t="s">
        <v>1278</v>
      </c>
      <c r="C654" s="11" t="s">
        <v>9</v>
      </c>
      <c r="D654" s="11" t="s">
        <v>1165</v>
      </c>
      <c r="E654" s="11" t="s">
        <v>1234</v>
      </c>
      <c r="F654" s="10"/>
    </row>
    <row r="655" s="2" customFormat="1" ht="55" customHeight="1" spans="1:6">
      <c r="A655" s="6">
        <v>652</v>
      </c>
      <c r="B655" s="11" t="s">
        <v>1279</v>
      </c>
      <c r="C655" s="11" t="s">
        <v>22</v>
      </c>
      <c r="D655" s="11" t="s">
        <v>1280</v>
      </c>
      <c r="E655" s="11" t="s">
        <v>1234</v>
      </c>
      <c r="F655" s="10"/>
    </row>
    <row r="656" s="2" customFormat="1" ht="55" customHeight="1" spans="1:6">
      <c r="A656" s="6">
        <v>653</v>
      </c>
      <c r="B656" s="11" t="s">
        <v>1281</v>
      </c>
      <c r="C656" s="11" t="s">
        <v>9</v>
      </c>
      <c r="D656" s="11" t="s">
        <v>1282</v>
      </c>
      <c r="E656" s="11" t="s">
        <v>1234</v>
      </c>
      <c r="F656" s="10"/>
    </row>
    <row r="657" s="2" customFormat="1" ht="55" customHeight="1" spans="1:6">
      <c r="A657" s="6">
        <v>654</v>
      </c>
      <c r="B657" s="11" t="s">
        <v>1283</v>
      </c>
      <c r="C657" s="11" t="s">
        <v>9</v>
      </c>
      <c r="D657" s="11" t="s">
        <v>627</v>
      </c>
      <c r="E657" s="11" t="s">
        <v>1234</v>
      </c>
      <c r="F657" s="10"/>
    </row>
    <row r="658" s="2" customFormat="1" ht="55" customHeight="1" spans="1:6">
      <c r="A658" s="6">
        <v>655</v>
      </c>
      <c r="B658" s="11" t="s">
        <v>1262</v>
      </c>
      <c r="C658" s="11" t="s">
        <v>9</v>
      </c>
      <c r="D658" s="11" t="s">
        <v>1284</v>
      </c>
      <c r="E658" s="11" t="s">
        <v>1234</v>
      </c>
      <c r="F658" s="10"/>
    </row>
    <row r="659" s="2" customFormat="1" ht="55" customHeight="1" spans="1:6">
      <c r="A659" s="6">
        <v>656</v>
      </c>
      <c r="B659" s="11" t="s">
        <v>1285</v>
      </c>
      <c r="C659" s="11" t="s">
        <v>9</v>
      </c>
      <c r="D659" s="11" t="s">
        <v>1286</v>
      </c>
      <c r="E659" s="11" t="s">
        <v>1234</v>
      </c>
      <c r="F659" s="10"/>
    </row>
    <row r="660" s="2" customFormat="1" ht="55" customHeight="1" spans="1:6">
      <c r="A660" s="6">
        <v>657</v>
      </c>
      <c r="B660" s="11" t="s">
        <v>1287</v>
      </c>
      <c r="C660" s="11" t="s">
        <v>9</v>
      </c>
      <c r="D660" s="11" t="s">
        <v>1288</v>
      </c>
      <c r="E660" s="11" t="s">
        <v>1234</v>
      </c>
      <c r="F660" s="10"/>
    </row>
    <row r="661" s="2" customFormat="1" ht="55" customHeight="1" spans="1:6">
      <c r="A661" s="6">
        <v>658</v>
      </c>
      <c r="B661" s="11" t="s">
        <v>1289</v>
      </c>
      <c r="C661" s="11" t="s">
        <v>9</v>
      </c>
      <c r="D661" s="11" t="s">
        <v>1290</v>
      </c>
      <c r="E661" s="11" t="s">
        <v>1234</v>
      </c>
      <c r="F661" s="10"/>
    </row>
    <row r="662" s="2" customFormat="1" ht="55" customHeight="1" spans="1:6">
      <c r="A662" s="6">
        <v>659</v>
      </c>
      <c r="B662" s="11" t="s">
        <v>1291</v>
      </c>
      <c r="C662" s="11" t="s">
        <v>22</v>
      </c>
      <c r="D662" s="11" t="s">
        <v>1292</v>
      </c>
      <c r="E662" s="11" t="s">
        <v>1234</v>
      </c>
      <c r="F662" s="10"/>
    </row>
    <row r="663" s="2" customFormat="1" ht="55" customHeight="1" spans="1:6">
      <c r="A663" s="6">
        <v>660</v>
      </c>
      <c r="B663" s="11" t="s">
        <v>1293</v>
      </c>
      <c r="C663" s="11" t="s">
        <v>9</v>
      </c>
      <c r="D663" s="11" t="s">
        <v>1294</v>
      </c>
      <c r="E663" s="11" t="s">
        <v>1234</v>
      </c>
      <c r="F663" s="10"/>
    </row>
    <row r="664" s="2" customFormat="1" ht="55" customHeight="1" spans="1:6">
      <c r="A664" s="6">
        <v>661</v>
      </c>
      <c r="B664" s="11" t="s">
        <v>1295</v>
      </c>
      <c r="C664" s="11" t="s">
        <v>9</v>
      </c>
      <c r="D664" s="11" t="s">
        <v>1296</v>
      </c>
      <c r="E664" s="11" t="s">
        <v>1234</v>
      </c>
      <c r="F664" s="10"/>
    </row>
    <row r="665" s="2" customFormat="1" ht="55" customHeight="1" spans="1:6">
      <c r="A665" s="6">
        <v>662</v>
      </c>
      <c r="B665" s="11" t="s">
        <v>1297</v>
      </c>
      <c r="C665" s="11" t="s">
        <v>9</v>
      </c>
      <c r="D665" s="11" t="s">
        <v>1298</v>
      </c>
      <c r="E665" s="11" t="s">
        <v>1234</v>
      </c>
      <c r="F665" s="10"/>
    </row>
    <row r="666" s="2" customFormat="1" ht="55" customHeight="1" spans="1:6">
      <c r="A666" s="6">
        <v>663</v>
      </c>
      <c r="B666" s="11" t="s">
        <v>1299</v>
      </c>
      <c r="C666" s="11" t="s">
        <v>9</v>
      </c>
      <c r="D666" s="11" t="s">
        <v>1300</v>
      </c>
      <c r="E666" s="11" t="s">
        <v>1234</v>
      </c>
      <c r="F666" s="10"/>
    </row>
    <row r="667" s="2" customFormat="1" ht="55" customHeight="1" spans="1:6">
      <c r="A667" s="6">
        <v>664</v>
      </c>
      <c r="B667" s="11" t="s">
        <v>1301</v>
      </c>
      <c r="C667" s="11" t="s">
        <v>9</v>
      </c>
      <c r="D667" s="11" t="s">
        <v>1176</v>
      </c>
      <c r="E667" s="11" t="s">
        <v>1234</v>
      </c>
      <c r="F667" s="10"/>
    </row>
    <row r="668" s="2" customFormat="1" ht="55" customHeight="1" spans="1:6">
      <c r="A668" s="6">
        <v>665</v>
      </c>
      <c r="B668" s="11" t="s">
        <v>1302</v>
      </c>
      <c r="C668" s="11" t="s">
        <v>9</v>
      </c>
      <c r="D668" s="11" t="s">
        <v>1303</v>
      </c>
      <c r="E668" s="11" t="s">
        <v>1234</v>
      </c>
      <c r="F668" s="10"/>
    </row>
    <row r="669" s="2" customFormat="1" ht="55" customHeight="1" spans="1:6">
      <c r="A669" s="6">
        <v>666</v>
      </c>
      <c r="B669" s="11" t="s">
        <v>1304</v>
      </c>
      <c r="C669" s="11" t="s">
        <v>9</v>
      </c>
      <c r="D669" s="11" t="s">
        <v>1305</v>
      </c>
      <c r="E669" s="11" t="s">
        <v>1234</v>
      </c>
      <c r="F669" s="10"/>
    </row>
    <row r="670" s="2" customFormat="1" ht="55" customHeight="1" spans="1:6">
      <c r="A670" s="6">
        <v>667</v>
      </c>
      <c r="B670" s="11" t="s">
        <v>1306</v>
      </c>
      <c r="C670" s="11" t="s">
        <v>22</v>
      </c>
      <c r="D670" s="11" t="s">
        <v>1307</v>
      </c>
      <c r="E670" s="11" t="s">
        <v>1234</v>
      </c>
      <c r="F670" s="10"/>
    </row>
    <row r="671" s="2" customFormat="1" ht="55" customHeight="1" spans="1:6">
      <c r="A671" s="6">
        <v>668</v>
      </c>
      <c r="B671" s="11" t="s">
        <v>1308</v>
      </c>
      <c r="C671" s="11" t="s">
        <v>9</v>
      </c>
      <c r="D671" s="11" t="s">
        <v>1309</v>
      </c>
      <c r="E671" s="11" t="s">
        <v>1234</v>
      </c>
      <c r="F671" s="10"/>
    </row>
    <row r="672" s="2" customFormat="1" ht="55" customHeight="1" spans="1:6">
      <c r="A672" s="6">
        <v>669</v>
      </c>
      <c r="B672" s="11" t="s">
        <v>1310</v>
      </c>
      <c r="C672" s="11" t="s">
        <v>9</v>
      </c>
      <c r="D672" s="11" t="s">
        <v>843</v>
      </c>
      <c r="E672" s="11" t="s">
        <v>1234</v>
      </c>
      <c r="F672" s="10"/>
    </row>
    <row r="673" s="2" customFormat="1" ht="55" customHeight="1" spans="1:6">
      <c r="A673" s="6">
        <v>670</v>
      </c>
      <c r="B673" s="11" t="s">
        <v>1311</v>
      </c>
      <c r="C673" s="11" t="s">
        <v>9</v>
      </c>
      <c r="D673" s="11" t="s">
        <v>1312</v>
      </c>
      <c r="E673" s="11" t="s">
        <v>1234</v>
      </c>
      <c r="F673" s="10"/>
    </row>
    <row r="674" s="2" customFormat="1" ht="55" customHeight="1" spans="1:6">
      <c r="A674" s="6">
        <v>671</v>
      </c>
      <c r="B674" s="11" t="s">
        <v>1313</v>
      </c>
      <c r="C674" s="11" t="s">
        <v>22</v>
      </c>
      <c r="D674" s="11" t="s">
        <v>1314</v>
      </c>
      <c r="E674" s="11" t="s">
        <v>1234</v>
      </c>
      <c r="F674" s="10"/>
    </row>
    <row r="675" s="2" customFormat="1" ht="55" customHeight="1" spans="1:6">
      <c r="A675" s="6">
        <v>672</v>
      </c>
      <c r="B675" s="11" t="s">
        <v>1315</v>
      </c>
      <c r="C675" s="11" t="s">
        <v>22</v>
      </c>
      <c r="D675" s="11" t="s">
        <v>1316</v>
      </c>
      <c r="E675" s="11" t="s">
        <v>1234</v>
      </c>
      <c r="F675" s="10"/>
    </row>
    <row r="676" s="2" customFormat="1" ht="55" customHeight="1" spans="1:6">
      <c r="A676" s="6">
        <v>673</v>
      </c>
      <c r="B676" s="11" t="s">
        <v>1317</v>
      </c>
      <c r="C676" s="11" t="s">
        <v>9</v>
      </c>
      <c r="D676" s="11" t="s">
        <v>1318</v>
      </c>
      <c r="E676" s="11" t="s">
        <v>1234</v>
      </c>
      <c r="F676" s="10"/>
    </row>
    <row r="677" s="2" customFormat="1" ht="55" customHeight="1" spans="1:6">
      <c r="A677" s="6">
        <v>674</v>
      </c>
      <c r="B677" s="11" t="s">
        <v>1319</v>
      </c>
      <c r="C677" s="11" t="s">
        <v>9</v>
      </c>
      <c r="D677" s="11" t="s">
        <v>1320</v>
      </c>
      <c r="E677" s="11" t="s">
        <v>1234</v>
      </c>
      <c r="F677" s="10"/>
    </row>
    <row r="678" s="2" customFormat="1" ht="55" customHeight="1" spans="1:6">
      <c r="A678" s="6">
        <v>675</v>
      </c>
      <c r="B678" s="11" t="s">
        <v>1321</v>
      </c>
      <c r="C678" s="11" t="s">
        <v>9</v>
      </c>
      <c r="D678" s="11" t="s">
        <v>1322</v>
      </c>
      <c r="E678" s="11" t="s">
        <v>1234</v>
      </c>
      <c r="F678" s="10"/>
    </row>
    <row r="679" s="2" customFormat="1" ht="55" customHeight="1" spans="1:6">
      <c r="A679" s="6">
        <v>676</v>
      </c>
      <c r="B679" s="11" t="s">
        <v>1323</v>
      </c>
      <c r="C679" s="11" t="s">
        <v>22</v>
      </c>
      <c r="D679" s="11" t="s">
        <v>1324</v>
      </c>
      <c r="E679" s="11" t="s">
        <v>1234</v>
      </c>
      <c r="F679" s="10"/>
    </row>
    <row r="680" s="2" customFormat="1" ht="55" customHeight="1" spans="1:6">
      <c r="A680" s="6">
        <v>677</v>
      </c>
      <c r="B680" s="11" t="s">
        <v>1325</v>
      </c>
      <c r="C680" s="11" t="s">
        <v>22</v>
      </c>
      <c r="D680" s="11" t="s">
        <v>1326</v>
      </c>
      <c r="E680" s="11" t="s">
        <v>1234</v>
      </c>
      <c r="F680" s="10"/>
    </row>
    <row r="681" s="2" customFormat="1" ht="55" customHeight="1" spans="1:6">
      <c r="A681" s="6">
        <v>678</v>
      </c>
      <c r="B681" s="11" t="s">
        <v>1327</v>
      </c>
      <c r="C681" s="11" t="s">
        <v>9</v>
      </c>
      <c r="D681" s="11" t="s">
        <v>1328</v>
      </c>
      <c r="E681" s="11" t="s">
        <v>1234</v>
      </c>
      <c r="F681" s="10"/>
    </row>
    <row r="682" s="2" customFormat="1" ht="55" customHeight="1" spans="1:6">
      <c r="A682" s="6">
        <v>679</v>
      </c>
      <c r="B682" s="11" t="s">
        <v>1329</v>
      </c>
      <c r="C682" s="11" t="s">
        <v>9</v>
      </c>
      <c r="D682" s="11" t="s">
        <v>1330</v>
      </c>
      <c r="E682" s="11" t="s">
        <v>1234</v>
      </c>
      <c r="F682" s="10"/>
    </row>
    <row r="683" s="2" customFormat="1" ht="55" customHeight="1" spans="1:6">
      <c r="A683" s="6">
        <v>680</v>
      </c>
      <c r="B683" s="11" t="s">
        <v>1331</v>
      </c>
      <c r="C683" s="11" t="s">
        <v>22</v>
      </c>
      <c r="D683" s="11" t="s">
        <v>1332</v>
      </c>
      <c r="E683" s="11" t="s">
        <v>1234</v>
      </c>
      <c r="F683" s="10"/>
    </row>
    <row r="684" s="2" customFormat="1" ht="55" customHeight="1" spans="1:6">
      <c r="A684" s="6">
        <v>681</v>
      </c>
      <c r="B684" s="11" t="s">
        <v>1333</v>
      </c>
      <c r="C684" s="11" t="s">
        <v>22</v>
      </c>
      <c r="D684" s="11" t="s">
        <v>1334</v>
      </c>
      <c r="E684" s="11" t="s">
        <v>1234</v>
      </c>
      <c r="F684" s="10"/>
    </row>
    <row r="685" s="2" customFormat="1" ht="55" customHeight="1" spans="1:6">
      <c r="A685" s="6">
        <v>682</v>
      </c>
      <c r="B685" s="11" t="s">
        <v>1335</v>
      </c>
      <c r="C685" s="11" t="s">
        <v>9</v>
      </c>
      <c r="D685" s="11" t="s">
        <v>1336</v>
      </c>
      <c r="E685" s="11" t="s">
        <v>1234</v>
      </c>
      <c r="F685" s="10"/>
    </row>
    <row r="686" s="2" customFormat="1" ht="55" customHeight="1" spans="1:6">
      <c r="A686" s="6">
        <v>683</v>
      </c>
      <c r="B686" s="11" t="s">
        <v>1337</v>
      </c>
      <c r="C686" s="11" t="s">
        <v>22</v>
      </c>
      <c r="D686" s="11" t="s">
        <v>1338</v>
      </c>
      <c r="E686" s="11" t="s">
        <v>1234</v>
      </c>
      <c r="F686" s="10"/>
    </row>
    <row r="687" s="2" customFormat="1" ht="55" customHeight="1" spans="1:6">
      <c r="A687" s="6">
        <v>684</v>
      </c>
      <c r="B687" s="11" t="s">
        <v>1339</v>
      </c>
      <c r="C687" s="11" t="s">
        <v>9</v>
      </c>
      <c r="D687" s="11" t="s">
        <v>1340</v>
      </c>
      <c r="E687" s="11" t="s">
        <v>1234</v>
      </c>
      <c r="F687" s="10"/>
    </row>
    <row r="688" s="2" customFormat="1" ht="55" customHeight="1" spans="1:6">
      <c r="A688" s="6">
        <v>685</v>
      </c>
      <c r="B688" s="11" t="s">
        <v>1341</v>
      </c>
      <c r="C688" s="11" t="s">
        <v>9</v>
      </c>
      <c r="D688" s="11" t="s">
        <v>1342</v>
      </c>
      <c r="E688" s="11" t="s">
        <v>1234</v>
      </c>
      <c r="F688" s="10"/>
    </row>
    <row r="689" s="2" customFormat="1" ht="55" customHeight="1" spans="1:6">
      <c r="A689" s="6">
        <v>686</v>
      </c>
      <c r="B689" s="11" t="s">
        <v>1343</v>
      </c>
      <c r="C689" s="11" t="s">
        <v>9</v>
      </c>
      <c r="D689" s="11" t="s">
        <v>1027</v>
      </c>
      <c r="E689" s="11" t="s">
        <v>1234</v>
      </c>
      <c r="F689" s="10"/>
    </row>
    <row r="690" s="2" customFormat="1" ht="55" customHeight="1" spans="1:6">
      <c r="A690" s="6">
        <v>687</v>
      </c>
      <c r="B690" s="11" t="s">
        <v>1344</v>
      </c>
      <c r="C690" s="11" t="s">
        <v>9</v>
      </c>
      <c r="D690" s="11" t="s">
        <v>573</v>
      </c>
      <c r="E690" s="11" t="s">
        <v>1234</v>
      </c>
      <c r="F690" s="10"/>
    </row>
    <row r="691" s="2" customFormat="1" ht="55" customHeight="1" spans="1:6">
      <c r="A691" s="6">
        <v>688</v>
      </c>
      <c r="B691" s="11" t="s">
        <v>1345</v>
      </c>
      <c r="C691" s="11" t="s">
        <v>9</v>
      </c>
      <c r="D691" s="11" t="s">
        <v>1346</v>
      </c>
      <c r="E691" s="11" t="s">
        <v>1234</v>
      </c>
      <c r="F691" s="10"/>
    </row>
    <row r="692" s="2" customFormat="1" ht="55" customHeight="1" spans="1:6">
      <c r="A692" s="6">
        <v>689</v>
      </c>
      <c r="B692" s="11" t="s">
        <v>1347</v>
      </c>
      <c r="C692" s="11" t="s">
        <v>9</v>
      </c>
      <c r="D692" s="11" t="s">
        <v>1348</v>
      </c>
      <c r="E692" s="11" t="s">
        <v>1234</v>
      </c>
      <c r="F692" s="10"/>
    </row>
    <row r="693" s="2" customFormat="1" ht="55" customHeight="1" spans="1:6">
      <c r="A693" s="6">
        <v>690</v>
      </c>
      <c r="B693" s="11" t="s">
        <v>1349</v>
      </c>
      <c r="C693" s="11" t="s">
        <v>9</v>
      </c>
      <c r="D693" s="11" t="s">
        <v>1350</v>
      </c>
      <c r="E693" s="11" t="s">
        <v>1234</v>
      </c>
      <c r="F693" s="10"/>
    </row>
    <row r="694" s="2" customFormat="1" ht="55" customHeight="1" spans="1:6">
      <c r="A694" s="6">
        <v>691</v>
      </c>
      <c r="B694" s="11" t="s">
        <v>1351</v>
      </c>
      <c r="C694" s="11" t="s">
        <v>9</v>
      </c>
      <c r="D694" s="11" t="s">
        <v>1352</v>
      </c>
      <c r="E694" s="11" t="s">
        <v>1234</v>
      </c>
      <c r="F694" s="10"/>
    </row>
    <row r="695" s="2" customFormat="1" ht="55" customHeight="1" spans="1:6">
      <c r="A695" s="6">
        <v>692</v>
      </c>
      <c r="B695" s="11" t="s">
        <v>1353</v>
      </c>
      <c r="C695" s="11" t="s">
        <v>9</v>
      </c>
      <c r="D695" s="11" t="s">
        <v>1354</v>
      </c>
      <c r="E695" s="11" t="s">
        <v>1234</v>
      </c>
      <c r="F695" s="10"/>
    </row>
    <row r="696" s="2" customFormat="1" ht="55" customHeight="1" spans="1:6">
      <c r="A696" s="6">
        <v>693</v>
      </c>
      <c r="B696" s="11" t="s">
        <v>1355</v>
      </c>
      <c r="C696" s="11" t="s">
        <v>9</v>
      </c>
      <c r="D696" s="11" t="s">
        <v>1356</v>
      </c>
      <c r="E696" s="11" t="s">
        <v>1234</v>
      </c>
      <c r="F696" s="10"/>
    </row>
    <row r="697" s="2" customFormat="1" ht="55" customHeight="1" spans="1:6">
      <c r="A697" s="6">
        <v>694</v>
      </c>
      <c r="B697" s="11" t="s">
        <v>1357</v>
      </c>
      <c r="C697" s="11" t="s">
        <v>9</v>
      </c>
      <c r="D697" s="11" t="s">
        <v>1358</v>
      </c>
      <c r="E697" s="11" t="s">
        <v>1234</v>
      </c>
      <c r="F697" s="10"/>
    </row>
    <row r="698" s="2" customFormat="1" ht="55" customHeight="1" spans="1:6">
      <c r="A698" s="6">
        <v>695</v>
      </c>
      <c r="B698" s="11" t="s">
        <v>1359</v>
      </c>
      <c r="C698" s="11" t="s">
        <v>9</v>
      </c>
      <c r="D698" s="11" t="s">
        <v>1360</v>
      </c>
      <c r="E698" s="11" t="s">
        <v>1234</v>
      </c>
      <c r="F698" s="10"/>
    </row>
    <row r="699" s="2" customFormat="1" ht="55" customHeight="1" spans="1:6">
      <c r="A699" s="6">
        <v>696</v>
      </c>
      <c r="B699" s="11" t="s">
        <v>1361</v>
      </c>
      <c r="C699" s="11" t="s">
        <v>9</v>
      </c>
      <c r="D699" s="11" t="s">
        <v>326</v>
      </c>
      <c r="E699" s="11" t="s">
        <v>1234</v>
      </c>
      <c r="F699" s="10"/>
    </row>
    <row r="700" s="2" customFormat="1" ht="55" customHeight="1" spans="1:6">
      <c r="A700" s="6">
        <v>697</v>
      </c>
      <c r="B700" s="11" t="s">
        <v>1362</v>
      </c>
      <c r="C700" s="11" t="s">
        <v>9</v>
      </c>
      <c r="D700" s="11" t="s">
        <v>1363</v>
      </c>
      <c r="E700" s="11" t="s">
        <v>1234</v>
      </c>
      <c r="F700" s="10"/>
    </row>
    <row r="701" s="2" customFormat="1" ht="55" customHeight="1" spans="1:6">
      <c r="A701" s="6">
        <v>698</v>
      </c>
      <c r="B701" s="11" t="s">
        <v>1364</v>
      </c>
      <c r="C701" s="11" t="s">
        <v>9</v>
      </c>
      <c r="D701" s="11" t="s">
        <v>1365</v>
      </c>
      <c r="E701" s="11" t="s">
        <v>1234</v>
      </c>
      <c r="F701" s="10"/>
    </row>
    <row r="702" s="2" customFormat="1" ht="55" customHeight="1" spans="1:6">
      <c r="A702" s="6">
        <v>699</v>
      </c>
      <c r="B702" s="11" t="s">
        <v>1366</v>
      </c>
      <c r="C702" s="11" t="s">
        <v>22</v>
      </c>
      <c r="D702" s="11" t="s">
        <v>1367</v>
      </c>
      <c r="E702" s="11" t="s">
        <v>1234</v>
      </c>
      <c r="F702" s="10"/>
    </row>
    <row r="703" s="2" customFormat="1" ht="55" customHeight="1" spans="1:6">
      <c r="A703" s="6">
        <v>700</v>
      </c>
      <c r="B703" s="11" t="s">
        <v>1368</v>
      </c>
      <c r="C703" s="11" t="s">
        <v>22</v>
      </c>
      <c r="D703" s="11" t="s">
        <v>1369</v>
      </c>
      <c r="E703" s="11" t="s">
        <v>1234</v>
      </c>
      <c r="F703" s="10"/>
    </row>
    <row r="704" s="2" customFormat="1" ht="55" customHeight="1" spans="1:6">
      <c r="A704" s="6">
        <v>701</v>
      </c>
      <c r="B704" s="11" t="s">
        <v>1370</v>
      </c>
      <c r="C704" s="11" t="s">
        <v>22</v>
      </c>
      <c r="D704" s="11" t="s">
        <v>1371</v>
      </c>
      <c r="E704" s="11" t="s">
        <v>1234</v>
      </c>
      <c r="F704" s="10"/>
    </row>
    <row r="705" s="2" customFormat="1" ht="55" customHeight="1" spans="1:6">
      <c r="A705" s="6">
        <v>702</v>
      </c>
      <c r="B705" s="11" t="s">
        <v>1372</v>
      </c>
      <c r="C705" s="11" t="s">
        <v>22</v>
      </c>
      <c r="D705" s="11" t="s">
        <v>1373</v>
      </c>
      <c r="E705" s="11" t="s">
        <v>1234</v>
      </c>
      <c r="F705" s="10"/>
    </row>
    <row r="706" s="2" customFormat="1" ht="55" customHeight="1" spans="1:6">
      <c r="A706" s="6">
        <v>703</v>
      </c>
      <c r="B706" s="11" t="s">
        <v>1374</v>
      </c>
      <c r="C706" s="11" t="s">
        <v>22</v>
      </c>
      <c r="D706" s="11" t="s">
        <v>1375</v>
      </c>
      <c r="E706" s="11" t="s">
        <v>1234</v>
      </c>
      <c r="F706" s="10"/>
    </row>
    <row r="707" s="2" customFormat="1" ht="55" customHeight="1" spans="1:6">
      <c r="A707" s="6">
        <v>704</v>
      </c>
      <c r="B707" s="11" t="s">
        <v>1376</v>
      </c>
      <c r="C707" s="11" t="s">
        <v>22</v>
      </c>
      <c r="D707" s="11" t="s">
        <v>1377</v>
      </c>
      <c r="E707" s="11" t="s">
        <v>1234</v>
      </c>
      <c r="F707" s="10"/>
    </row>
    <row r="708" s="2" customFormat="1" ht="55" customHeight="1" spans="1:6">
      <c r="A708" s="6">
        <v>705</v>
      </c>
      <c r="B708" s="11" t="s">
        <v>1378</v>
      </c>
      <c r="C708" s="11" t="s">
        <v>9</v>
      </c>
      <c r="D708" s="11" t="s">
        <v>1379</v>
      </c>
      <c r="E708" s="11" t="s">
        <v>1234</v>
      </c>
      <c r="F708" s="10"/>
    </row>
    <row r="709" s="2" customFormat="1" ht="55" customHeight="1" spans="1:6">
      <c r="A709" s="6">
        <v>706</v>
      </c>
      <c r="B709" s="11" t="s">
        <v>1380</v>
      </c>
      <c r="C709" s="11" t="s">
        <v>9</v>
      </c>
      <c r="D709" s="11" t="s">
        <v>1381</v>
      </c>
      <c r="E709" s="11" t="s">
        <v>1234</v>
      </c>
      <c r="F709" s="10"/>
    </row>
    <row r="710" s="2" customFormat="1" ht="55" customHeight="1" spans="1:6">
      <c r="A710" s="6">
        <v>707</v>
      </c>
      <c r="B710" s="11" t="s">
        <v>1382</v>
      </c>
      <c r="C710" s="11" t="s">
        <v>9</v>
      </c>
      <c r="D710" s="11" t="s">
        <v>1383</v>
      </c>
      <c r="E710" s="11" t="s">
        <v>1234</v>
      </c>
      <c r="F710" s="10"/>
    </row>
    <row r="711" s="2" customFormat="1" ht="55" customHeight="1" spans="1:6">
      <c r="A711" s="6">
        <v>708</v>
      </c>
      <c r="B711" s="11" t="s">
        <v>1384</v>
      </c>
      <c r="C711" s="11" t="s">
        <v>22</v>
      </c>
      <c r="D711" s="11" t="s">
        <v>1385</v>
      </c>
      <c r="E711" s="11" t="s">
        <v>1234</v>
      </c>
      <c r="F711" s="10"/>
    </row>
    <row r="712" s="2" customFormat="1" ht="55" customHeight="1" spans="1:6">
      <c r="A712" s="6">
        <v>709</v>
      </c>
      <c r="B712" s="11" t="s">
        <v>108</v>
      </c>
      <c r="C712" s="11" t="s">
        <v>9</v>
      </c>
      <c r="D712" s="11" t="s">
        <v>1386</v>
      </c>
      <c r="E712" s="11" t="s">
        <v>1234</v>
      </c>
      <c r="F712" s="10"/>
    </row>
    <row r="713" s="2" customFormat="1" ht="55" customHeight="1" spans="1:6">
      <c r="A713" s="6">
        <v>710</v>
      </c>
      <c r="B713" s="11" t="s">
        <v>1387</v>
      </c>
      <c r="C713" s="11" t="s">
        <v>9</v>
      </c>
      <c r="D713" s="11" t="s">
        <v>1388</v>
      </c>
      <c r="E713" s="11" t="s">
        <v>1234</v>
      </c>
      <c r="F713" s="10"/>
    </row>
    <row r="714" s="2" customFormat="1" ht="55" customHeight="1" spans="1:6">
      <c r="A714" s="6">
        <v>711</v>
      </c>
      <c r="B714" s="11" t="s">
        <v>1389</v>
      </c>
      <c r="C714" s="11" t="s">
        <v>22</v>
      </c>
      <c r="D714" s="11" t="s">
        <v>1390</v>
      </c>
      <c r="E714" s="11" t="s">
        <v>1234</v>
      </c>
      <c r="F714" s="10"/>
    </row>
    <row r="715" s="2" customFormat="1" ht="55" customHeight="1" spans="1:6">
      <c r="A715" s="6">
        <v>712</v>
      </c>
      <c r="B715" s="11" t="s">
        <v>1391</v>
      </c>
      <c r="C715" s="11" t="s">
        <v>22</v>
      </c>
      <c r="D715" s="11" t="s">
        <v>1392</v>
      </c>
      <c r="E715" s="11" t="s">
        <v>1234</v>
      </c>
      <c r="F715" s="10"/>
    </row>
    <row r="716" s="2" customFormat="1" ht="55" customHeight="1" spans="1:6">
      <c r="A716" s="6">
        <v>713</v>
      </c>
      <c r="B716" s="11" t="s">
        <v>1393</v>
      </c>
      <c r="C716" s="11" t="s">
        <v>9</v>
      </c>
      <c r="D716" s="11" t="s">
        <v>1394</v>
      </c>
      <c r="E716" s="11" t="s">
        <v>1234</v>
      </c>
      <c r="F716" s="10"/>
    </row>
    <row r="717" s="2" customFormat="1" ht="55" customHeight="1" spans="1:6">
      <c r="A717" s="6">
        <v>714</v>
      </c>
      <c r="B717" s="11" t="s">
        <v>1395</v>
      </c>
      <c r="C717" s="11" t="s">
        <v>22</v>
      </c>
      <c r="D717" s="11" t="s">
        <v>1396</v>
      </c>
      <c r="E717" s="11" t="s">
        <v>1234</v>
      </c>
      <c r="F717" s="10"/>
    </row>
    <row r="718" s="2" customFormat="1" ht="55" customHeight="1" spans="1:6">
      <c r="A718" s="6">
        <v>715</v>
      </c>
      <c r="B718" s="11" t="s">
        <v>1397</v>
      </c>
      <c r="C718" s="11" t="s">
        <v>22</v>
      </c>
      <c r="D718" s="11" t="s">
        <v>1398</v>
      </c>
      <c r="E718" s="11" t="s">
        <v>1234</v>
      </c>
      <c r="F718" s="10"/>
    </row>
    <row r="719" s="2" customFormat="1" ht="55" customHeight="1" spans="1:6">
      <c r="A719" s="6">
        <v>716</v>
      </c>
      <c r="B719" s="11" t="s">
        <v>1399</v>
      </c>
      <c r="C719" s="11" t="s">
        <v>22</v>
      </c>
      <c r="D719" s="11" t="s">
        <v>1400</v>
      </c>
      <c r="E719" s="11" t="s">
        <v>1234</v>
      </c>
      <c r="F719" s="10"/>
    </row>
    <row r="720" s="2" customFormat="1" ht="55" customHeight="1" spans="1:6">
      <c r="A720" s="6">
        <v>717</v>
      </c>
      <c r="B720" s="11" t="s">
        <v>1401</v>
      </c>
      <c r="C720" s="11" t="s">
        <v>9</v>
      </c>
      <c r="D720" s="11" t="s">
        <v>1402</v>
      </c>
      <c r="E720" s="11" t="s">
        <v>1234</v>
      </c>
      <c r="F720" s="10"/>
    </row>
    <row r="721" s="2" customFormat="1" ht="55" customHeight="1" spans="1:6">
      <c r="A721" s="6">
        <v>718</v>
      </c>
      <c r="B721" s="11" t="s">
        <v>1403</v>
      </c>
      <c r="C721" s="11" t="s">
        <v>9</v>
      </c>
      <c r="D721" s="11" t="s">
        <v>1404</v>
      </c>
      <c r="E721" s="11" t="s">
        <v>1234</v>
      </c>
      <c r="F721" s="10"/>
    </row>
    <row r="722" s="2" customFormat="1" ht="55" customHeight="1" spans="1:6">
      <c r="A722" s="6">
        <v>719</v>
      </c>
      <c r="B722" s="11" t="s">
        <v>1405</v>
      </c>
      <c r="C722" s="11" t="s">
        <v>9</v>
      </c>
      <c r="D722" s="11" t="s">
        <v>1406</v>
      </c>
      <c r="E722" s="11" t="s">
        <v>1234</v>
      </c>
      <c r="F722" s="10"/>
    </row>
    <row r="723" s="2" customFormat="1" ht="55" customHeight="1" spans="1:6">
      <c r="A723" s="6">
        <v>720</v>
      </c>
      <c r="B723" s="11" t="s">
        <v>1407</v>
      </c>
      <c r="C723" s="11" t="s">
        <v>9</v>
      </c>
      <c r="D723" s="11" t="s">
        <v>1294</v>
      </c>
      <c r="E723" s="11" t="s">
        <v>1234</v>
      </c>
      <c r="F723" s="10"/>
    </row>
    <row r="724" s="2" customFormat="1" ht="55" customHeight="1" spans="1:6">
      <c r="A724" s="6">
        <v>721</v>
      </c>
      <c r="B724" s="11" t="s">
        <v>1408</v>
      </c>
      <c r="C724" s="11" t="s">
        <v>9</v>
      </c>
      <c r="D724" s="11" t="s">
        <v>1409</v>
      </c>
      <c r="E724" s="11" t="s">
        <v>1234</v>
      </c>
      <c r="F724" s="10"/>
    </row>
    <row r="725" s="2" customFormat="1" ht="55" customHeight="1" spans="1:6">
      <c r="A725" s="6">
        <v>722</v>
      </c>
      <c r="B725" s="11" t="s">
        <v>1410</v>
      </c>
      <c r="C725" s="11" t="s">
        <v>9</v>
      </c>
      <c r="D725" s="11" t="s">
        <v>1411</v>
      </c>
      <c r="E725" s="11" t="s">
        <v>1234</v>
      </c>
      <c r="F725" s="10"/>
    </row>
    <row r="726" s="2" customFormat="1" ht="55" customHeight="1" spans="1:6">
      <c r="A726" s="6">
        <v>723</v>
      </c>
      <c r="B726" s="11" t="s">
        <v>1412</v>
      </c>
      <c r="C726" s="11" t="s">
        <v>9</v>
      </c>
      <c r="D726" s="11" t="s">
        <v>1413</v>
      </c>
      <c r="E726" s="11" t="s">
        <v>1234</v>
      </c>
      <c r="F726" s="10"/>
    </row>
    <row r="727" s="2" customFormat="1" ht="55" customHeight="1" spans="1:6">
      <c r="A727" s="6">
        <v>724</v>
      </c>
      <c r="B727" s="11" t="s">
        <v>1414</v>
      </c>
      <c r="C727" s="11" t="s">
        <v>9</v>
      </c>
      <c r="D727" s="11" t="s">
        <v>1415</v>
      </c>
      <c r="E727" s="11" t="s">
        <v>1234</v>
      </c>
      <c r="F727" s="10"/>
    </row>
    <row r="728" s="2" customFormat="1" ht="55" customHeight="1" spans="1:6">
      <c r="A728" s="6">
        <v>725</v>
      </c>
      <c r="B728" s="11" t="s">
        <v>1416</v>
      </c>
      <c r="C728" s="11" t="s">
        <v>22</v>
      </c>
      <c r="D728" s="11" t="s">
        <v>1417</v>
      </c>
      <c r="E728" s="11" t="s">
        <v>1234</v>
      </c>
      <c r="F728" s="10"/>
    </row>
    <row r="729" s="2" customFormat="1" ht="55" customHeight="1" spans="1:6">
      <c r="A729" s="6">
        <v>726</v>
      </c>
      <c r="B729" s="11" t="s">
        <v>1418</v>
      </c>
      <c r="C729" s="11" t="s">
        <v>9</v>
      </c>
      <c r="D729" s="11" t="s">
        <v>1419</v>
      </c>
      <c r="E729" s="11" t="s">
        <v>1234</v>
      </c>
      <c r="F729" s="10"/>
    </row>
    <row r="730" s="2" customFormat="1" ht="55" customHeight="1" spans="1:6">
      <c r="A730" s="6">
        <v>727</v>
      </c>
      <c r="B730" s="11" t="s">
        <v>1420</v>
      </c>
      <c r="C730" s="11" t="s">
        <v>9</v>
      </c>
      <c r="D730" s="11" t="s">
        <v>1421</v>
      </c>
      <c r="E730" s="11" t="s">
        <v>1234</v>
      </c>
      <c r="F730" s="10"/>
    </row>
    <row r="731" s="2" customFormat="1" ht="55" customHeight="1" spans="1:6">
      <c r="A731" s="6">
        <v>728</v>
      </c>
      <c r="B731" s="11" t="s">
        <v>1422</v>
      </c>
      <c r="C731" s="11" t="s">
        <v>22</v>
      </c>
      <c r="D731" s="11" t="s">
        <v>1423</v>
      </c>
      <c r="E731" s="11" t="s">
        <v>1234</v>
      </c>
      <c r="F731" s="10"/>
    </row>
    <row r="732" s="2" customFormat="1" ht="55" customHeight="1" spans="1:6">
      <c r="A732" s="6">
        <v>729</v>
      </c>
      <c r="B732" s="11" t="s">
        <v>1424</v>
      </c>
      <c r="C732" s="11" t="s">
        <v>9</v>
      </c>
      <c r="D732" s="11" t="s">
        <v>1425</v>
      </c>
      <c r="E732" s="11" t="s">
        <v>1234</v>
      </c>
      <c r="F732" s="10"/>
    </row>
    <row r="733" s="2" customFormat="1" ht="55" customHeight="1" spans="1:6">
      <c r="A733" s="6">
        <v>730</v>
      </c>
      <c r="B733" s="11" t="s">
        <v>1426</v>
      </c>
      <c r="C733" s="11" t="s">
        <v>22</v>
      </c>
      <c r="D733" s="11" t="s">
        <v>40</v>
      </c>
      <c r="E733" s="11" t="s">
        <v>1234</v>
      </c>
      <c r="F733" s="10"/>
    </row>
    <row r="734" s="2" customFormat="1" ht="55" customHeight="1" spans="1:6">
      <c r="A734" s="6">
        <v>731</v>
      </c>
      <c r="B734" s="11" t="s">
        <v>1427</v>
      </c>
      <c r="C734" s="11" t="s">
        <v>22</v>
      </c>
      <c r="D734" s="11" t="s">
        <v>1428</v>
      </c>
      <c r="E734" s="11" t="s">
        <v>1234</v>
      </c>
      <c r="F734" s="10"/>
    </row>
    <row r="735" s="2" customFormat="1" ht="55" customHeight="1" spans="1:6">
      <c r="A735" s="6">
        <v>732</v>
      </c>
      <c r="B735" s="11" t="s">
        <v>1429</v>
      </c>
      <c r="C735" s="11" t="s">
        <v>9</v>
      </c>
      <c r="D735" s="11" t="s">
        <v>988</v>
      </c>
      <c r="E735" s="11" t="s">
        <v>1234</v>
      </c>
      <c r="F735" s="10"/>
    </row>
    <row r="736" s="2" customFormat="1" ht="55" customHeight="1" spans="1:6">
      <c r="A736" s="6">
        <v>733</v>
      </c>
      <c r="B736" s="11" t="s">
        <v>1430</v>
      </c>
      <c r="C736" s="11" t="s">
        <v>9</v>
      </c>
      <c r="D736" s="11" t="s">
        <v>1431</v>
      </c>
      <c r="E736" s="11" t="s">
        <v>1234</v>
      </c>
      <c r="F736" s="10"/>
    </row>
    <row r="737" s="2" customFormat="1" ht="55" customHeight="1" spans="1:6">
      <c r="A737" s="6">
        <v>734</v>
      </c>
      <c r="B737" s="11" t="s">
        <v>1432</v>
      </c>
      <c r="C737" s="11" t="s">
        <v>9</v>
      </c>
      <c r="D737" s="11" t="s">
        <v>1433</v>
      </c>
      <c r="E737" s="11" t="s">
        <v>1234</v>
      </c>
      <c r="F737" s="10"/>
    </row>
    <row r="738" s="2" customFormat="1" ht="55" customHeight="1" spans="1:6">
      <c r="A738" s="6">
        <v>735</v>
      </c>
      <c r="B738" s="11" t="s">
        <v>1434</v>
      </c>
      <c r="C738" s="11" t="s">
        <v>9</v>
      </c>
      <c r="D738" s="11" t="s">
        <v>1435</v>
      </c>
      <c r="E738" s="11" t="s">
        <v>1234</v>
      </c>
      <c r="F738" s="10"/>
    </row>
    <row r="739" s="2" customFormat="1" ht="55" customHeight="1" spans="1:6">
      <c r="A739" s="6">
        <v>736</v>
      </c>
      <c r="B739" s="11" t="s">
        <v>1436</v>
      </c>
      <c r="C739" s="11" t="s">
        <v>9</v>
      </c>
      <c r="D739" s="11" t="s">
        <v>1437</v>
      </c>
      <c r="E739" s="11" t="s">
        <v>1234</v>
      </c>
      <c r="F739" s="10"/>
    </row>
    <row r="740" s="2" customFormat="1" ht="55" customHeight="1" spans="1:6">
      <c r="A740" s="6">
        <v>737</v>
      </c>
      <c r="B740" s="11" t="s">
        <v>1438</v>
      </c>
      <c r="C740" s="11" t="s">
        <v>22</v>
      </c>
      <c r="D740" s="11" t="s">
        <v>1439</v>
      </c>
      <c r="E740" s="11" t="s">
        <v>1234</v>
      </c>
      <c r="F740" s="10"/>
    </row>
    <row r="741" s="2" customFormat="1" ht="55" customHeight="1" spans="1:6">
      <c r="A741" s="6">
        <v>738</v>
      </c>
      <c r="B741" s="11" t="s">
        <v>1440</v>
      </c>
      <c r="C741" s="11" t="s">
        <v>22</v>
      </c>
      <c r="D741" s="11" t="s">
        <v>1441</v>
      </c>
      <c r="E741" s="11" t="s">
        <v>1234</v>
      </c>
      <c r="F741" s="10"/>
    </row>
    <row r="742" s="2" customFormat="1" ht="55" customHeight="1" spans="1:6">
      <c r="A742" s="6">
        <v>739</v>
      </c>
      <c r="B742" s="11" t="s">
        <v>1442</v>
      </c>
      <c r="C742" s="11" t="s">
        <v>9</v>
      </c>
      <c r="D742" s="11" t="s">
        <v>1443</v>
      </c>
      <c r="E742" s="11" t="s">
        <v>1234</v>
      </c>
      <c r="F742" s="10"/>
    </row>
    <row r="743" s="2" customFormat="1" ht="55" customHeight="1" spans="1:6">
      <c r="A743" s="6">
        <v>740</v>
      </c>
      <c r="B743" s="11" t="s">
        <v>1444</v>
      </c>
      <c r="C743" s="11" t="s">
        <v>22</v>
      </c>
      <c r="D743" s="11" t="s">
        <v>1445</v>
      </c>
      <c r="E743" s="11" t="s">
        <v>1234</v>
      </c>
      <c r="F743" s="10"/>
    </row>
    <row r="744" s="2" customFormat="1" ht="55" customHeight="1" spans="1:6">
      <c r="A744" s="6">
        <v>741</v>
      </c>
      <c r="B744" s="11" t="s">
        <v>1446</v>
      </c>
      <c r="C744" s="11" t="s">
        <v>9</v>
      </c>
      <c r="D744" s="11" t="s">
        <v>1447</v>
      </c>
      <c r="E744" s="11" t="s">
        <v>1234</v>
      </c>
      <c r="F744" s="10"/>
    </row>
    <row r="745" s="2" customFormat="1" ht="55" customHeight="1" spans="1:6">
      <c r="A745" s="6">
        <v>742</v>
      </c>
      <c r="B745" s="11" t="s">
        <v>1448</v>
      </c>
      <c r="C745" s="11" t="s">
        <v>9</v>
      </c>
      <c r="D745" s="11" t="s">
        <v>1449</v>
      </c>
      <c r="E745" s="11" t="s">
        <v>1234</v>
      </c>
      <c r="F745" s="10"/>
    </row>
    <row r="746" s="2" customFormat="1" ht="55" customHeight="1" spans="1:6">
      <c r="A746" s="6">
        <v>743</v>
      </c>
      <c r="B746" s="11" t="s">
        <v>1450</v>
      </c>
      <c r="C746" s="11" t="s">
        <v>9</v>
      </c>
      <c r="D746" s="11" t="s">
        <v>1451</v>
      </c>
      <c r="E746" s="11" t="s">
        <v>1234</v>
      </c>
      <c r="F746" s="10"/>
    </row>
    <row r="747" s="2" customFormat="1" ht="55" customHeight="1" spans="1:6">
      <c r="A747" s="6">
        <v>744</v>
      </c>
      <c r="B747" s="11" t="s">
        <v>295</v>
      </c>
      <c r="C747" s="11" t="s">
        <v>22</v>
      </c>
      <c r="D747" s="11" t="s">
        <v>1452</v>
      </c>
      <c r="E747" s="11" t="s">
        <v>1234</v>
      </c>
      <c r="F747" s="10"/>
    </row>
    <row r="748" s="2" customFormat="1" ht="55" customHeight="1" spans="1:6">
      <c r="A748" s="6">
        <v>745</v>
      </c>
      <c r="B748" s="11" t="s">
        <v>1453</v>
      </c>
      <c r="C748" s="11" t="s">
        <v>9</v>
      </c>
      <c r="D748" s="11" t="s">
        <v>1454</v>
      </c>
      <c r="E748" s="11" t="s">
        <v>1234</v>
      </c>
      <c r="F748" s="10"/>
    </row>
    <row r="749" s="2" customFormat="1" ht="55" customHeight="1" spans="1:6">
      <c r="A749" s="6">
        <v>746</v>
      </c>
      <c r="B749" s="11" t="s">
        <v>1455</v>
      </c>
      <c r="C749" s="11" t="s">
        <v>9</v>
      </c>
      <c r="D749" s="11" t="s">
        <v>1456</v>
      </c>
      <c r="E749" s="11" t="s">
        <v>1234</v>
      </c>
      <c r="F749" s="10"/>
    </row>
    <row r="750" s="2" customFormat="1" ht="55" customHeight="1" spans="1:6">
      <c r="A750" s="6">
        <v>747</v>
      </c>
      <c r="B750" s="11" t="s">
        <v>1457</v>
      </c>
      <c r="C750" s="11" t="s">
        <v>9</v>
      </c>
      <c r="D750" s="11" t="s">
        <v>1458</v>
      </c>
      <c r="E750" s="11" t="s">
        <v>1234</v>
      </c>
      <c r="F750" s="10"/>
    </row>
    <row r="751" s="2" customFormat="1" ht="55" customHeight="1" spans="1:6">
      <c r="A751" s="6">
        <v>748</v>
      </c>
      <c r="B751" s="11" t="s">
        <v>1459</v>
      </c>
      <c r="C751" s="11" t="s">
        <v>9</v>
      </c>
      <c r="D751" s="11" t="s">
        <v>1460</v>
      </c>
      <c r="E751" s="11" t="s">
        <v>1234</v>
      </c>
      <c r="F751" s="10"/>
    </row>
    <row r="752" s="2" customFormat="1" ht="55" customHeight="1" spans="1:6">
      <c r="A752" s="6">
        <v>749</v>
      </c>
      <c r="B752" s="11" t="s">
        <v>1461</v>
      </c>
      <c r="C752" s="11" t="s">
        <v>9</v>
      </c>
      <c r="D752" s="11" t="s">
        <v>1462</v>
      </c>
      <c r="E752" s="11" t="s">
        <v>1234</v>
      </c>
      <c r="F752" s="10"/>
    </row>
    <row r="753" s="2" customFormat="1" ht="55" customHeight="1" spans="1:6">
      <c r="A753" s="6">
        <v>750</v>
      </c>
      <c r="B753" s="11" t="s">
        <v>1463</v>
      </c>
      <c r="C753" s="11" t="s">
        <v>9</v>
      </c>
      <c r="D753" s="11" t="s">
        <v>1464</v>
      </c>
      <c r="E753" s="11" t="s">
        <v>1234</v>
      </c>
      <c r="F753" s="10"/>
    </row>
    <row r="754" s="2" customFormat="1" ht="55" customHeight="1" spans="1:6">
      <c r="A754" s="6">
        <v>751</v>
      </c>
      <c r="B754" s="11" t="s">
        <v>1465</v>
      </c>
      <c r="C754" s="11" t="s">
        <v>9</v>
      </c>
      <c r="D754" s="11" t="s">
        <v>387</v>
      </c>
      <c r="E754" s="11" t="s">
        <v>1234</v>
      </c>
      <c r="F754" s="10"/>
    </row>
    <row r="755" s="2" customFormat="1" ht="55" customHeight="1" spans="1:6">
      <c r="A755" s="6">
        <v>752</v>
      </c>
      <c r="B755" s="11" t="s">
        <v>1466</v>
      </c>
      <c r="C755" s="11" t="s">
        <v>9</v>
      </c>
      <c r="D755" s="11" t="s">
        <v>1467</v>
      </c>
      <c r="E755" s="11" t="s">
        <v>1234</v>
      </c>
      <c r="F755" s="10"/>
    </row>
    <row r="756" s="2" customFormat="1" ht="55" customHeight="1" spans="1:6">
      <c r="A756" s="6">
        <v>753</v>
      </c>
      <c r="B756" s="11" t="s">
        <v>1468</v>
      </c>
      <c r="C756" s="11" t="s">
        <v>9</v>
      </c>
      <c r="D756" s="11" t="s">
        <v>546</v>
      </c>
      <c r="E756" s="11" t="s">
        <v>1234</v>
      </c>
      <c r="F756" s="10"/>
    </row>
    <row r="757" s="2" customFormat="1" ht="55" customHeight="1" spans="1:6">
      <c r="A757" s="6">
        <v>754</v>
      </c>
      <c r="B757" s="11" t="s">
        <v>1469</v>
      </c>
      <c r="C757" s="11" t="s">
        <v>22</v>
      </c>
      <c r="D757" s="11" t="s">
        <v>1470</v>
      </c>
      <c r="E757" s="11" t="s">
        <v>1234</v>
      </c>
      <c r="F757" s="10"/>
    </row>
    <row r="758" s="2" customFormat="1" ht="55" customHeight="1" spans="1:6">
      <c r="A758" s="6">
        <v>755</v>
      </c>
      <c r="B758" s="11" t="s">
        <v>1471</v>
      </c>
      <c r="C758" s="11" t="s">
        <v>9</v>
      </c>
      <c r="D758" s="11" t="s">
        <v>1472</v>
      </c>
      <c r="E758" s="11" t="s">
        <v>1234</v>
      </c>
      <c r="F758" s="10"/>
    </row>
    <row r="759" s="2" customFormat="1" ht="55" customHeight="1" spans="1:6">
      <c r="A759" s="6">
        <v>756</v>
      </c>
      <c r="B759" s="11" t="s">
        <v>1473</v>
      </c>
      <c r="C759" s="11" t="s">
        <v>9</v>
      </c>
      <c r="D759" s="11" t="s">
        <v>1474</v>
      </c>
      <c r="E759" s="11" t="s">
        <v>1234</v>
      </c>
      <c r="F759" s="10"/>
    </row>
    <row r="760" s="2" customFormat="1" ht="55" customHeight="1" spans="1:6">
      <c r="A760" s="6">
        <v>757</v>
      </c>
      <c r="B760" s="11" t="s">
        <v>1475</v>
      </c>
      <c r="C760" s="11" t="s">
        <v>22</v>
      </c>
      <c r="D760" s="11" t="s">
        <v>1476</v>
      </c>
      <c r="E760" s="11" t="s">
        <v>1234</v>
      </c>
      <c r="F760" s="10"/>
    </row>
    <row r="761" s="2" customFormat="1" ht="55" customHeight="1" spans="1:6">
      <c r="A761" s="6">
        <v>758</v>
      </c>
      <c r="B761" s="11" t="s">
        <v>1477</v>
      </c>
      <c r="C761" s="11" t="s">
        <v>22</v>
      </c>
      <c r="D761" s="11" t="s">
        <v>1478</v>
      </c>
      <c r="E761" s="11" t="s">
        <v>1234</v>
      </c>
      <c r="F761" s="10"/>
    </row>
    <row r="762" s="2" customFormat="1" ht="55" customHeight="1" spans="1:6">
      <c r="A762" s="6">
        <v>759</v>
      </c>
      <c r="B762" s="11" t="s">
        <v>1479</v>
      </c>
      <c r="C762" s="11" t="s">
        <v>22</v>
      </c>
      <c r="D762" s="11" t="s">
        <v>1480</v>
      </c>
      <c r="E762" s="11" t="s">
        <v>1234</v>
      </c>
      <c r="F762" s="10"/>
    </row>
    <row r="763" s="2" customFormat="1" ht="55" customHeight="1" spans="1:6">
      <c r="A763" s="6">
        <v>760</v>
      </c>
      <c r="B763" s="11" t="s">
        <v>1481</v>
      </c>
      <c r="C763" s="11" t="s">
        <v>9</v>
      </c>
      <c r="D763" s="11" t="s">
        <v>1482</v>
      </c>
      <c r="E763" s="11" t="s">
        <v>1234</v>
      </c>
      <c r="F763" s="10"/>
    </row>
    <row r="764" s="2" customFormat="1" ht="55" customHeight="1" spans="1:6">
      <c r="A764" s="6">
        <v>761</v>
      </c>
      <c r="B764" s="11" t="s">
        <v>1483</v>
      </c>
      <c r="C764" s="11" t="s">
        <v>9</v>
      </c>
      <c r="D764" s="11" t="s">
        <v>1484</v>
      </c>
      <c r="E764" s="11" t="s">
        <v>1234</v>
      </c>
      <c r="F764" s="10"/>
    </row>
    <row r="765" s="2" customFormat="1" ht="55" customHeight="1" spans="1:6">
      <c r="A765" s="6">
        <v>762</v>
      </c>
      <c r="B765" s="11" t="s">
        <v>1485</v>
      </c>
      <c r="C765" s="11" t="s">
        <v>22</v>
      </c>
      <c r="D765" s="11" t="s">
        <v>1486</v>
      </c>
      <c r="E765" s="11" t="s">
        <v>1234</v>
      </c>
      <c r="F765" s="10"/>
    </row>
    <row r="766" s="2" customFormat="1" ht="55" customHeight="1" spans="1:6">
      <c r="A766" s="6">
        <v>763</v>
      </c>
      <c r="B766" s="11" t="s">
        <v>1487</v>
      </c>
      <c r="C766" s="11" t="s">
        <v>22</v>
      </c>
      <c r="D766" s="11" t="s">
        <v>1488</v>
      </c>
      <c r="E766" s="11" t="s">
        <v>1234</v>
      </c>
      <c r="F766" s="10"/>
    </row>
    <row r="767" s="2" customFormat="1" ht="55" customHeight="1" spans="1:6">
      <c r="A767" s="6">
        <v>764</v>
      </c>
      <c r="B767" s="11" t="s">
        <v>1489</v>
      </c>
      <c r="C767" s="11" t="s">
        <v>22</v>
      </c>
      <c r="D767" s="11" t="s">
        <v>1490</v>
      </c>
      <c r="E767" s="11" t="s">
        <v>1234</v>
      </c>
      <c r="F767" s="10"/>
    </row>
    <row r="768" s="2" customFormat="1" ht="55" customHeight="1" spans="1:6">
      <c r="A768" s="6">
        <v>765</v>
      </c>
      <c r="B768" s="11" t="s">
        <v>1491</v>
      </c>
      <c r="C768" s="11" t="s">
        <v>9</v>
      </c>
      <c r="D768" s="11" t="s">
        <v>1142</v>
      </c>
      <c r="E768" s="11" t="s">
        <v>1234</v>
      </c>
      <c r="F768" s="10"/>
    </row>
    <row r="769" s="2" customFormat="1" ht="55" customHeight="1" spans="1:6">
      <c r="A769" s="6">
        <v>766</v>
      </c>
      <c r="B769" s="11" t="s">
        <v>1492</v>
      </c>
      <c r="C769" s="11" t="s">
        <v>9</v>
      </c>
      <c r="D769" s="11" t="s">
        <v>1493</v>
      </c>
      <c r="E769" s="11" t="s">
        <v>1234</v>
      </c>
      <c r="F769" s="10"/>
    </row>
    <row r="770" s="2" customFormat="1" ht="55" customHeight="1" spans="1:6">
      <c r="A770" s="6">
        <v>767</v>
      </c>
      <c r="B770" s="11" t="s">
        <v>1494</v>
      </c>
      <c r="C770" s="11" t="s">
        <v>9</v>
      </c>
      <c r="D770" s="11" t="s">
        <v>1221</v>
      </c>
      <c r="E770" s="11" t="s">
        <v>1234</v>
      </c>
      <c r="F770" s="10"/>
    </row>
    <row r="771" s="2" customFormat="1" ht="55" customHeight="1" spans="1:6">
      <c r="A771" s="6">
        <v>768</v>
      </c>
      <c r="B771" s="11" t="s">
        <v>1495</v>
      </c>
      <c r="C771" s="11" t="s">
        <v>9</v>
      </c>
      <c r="D771" s="11" t="s">
        <v>1496</v>
      </c>
      <c r="E771" s="11" t="s">
        <v>1234</v>
      </c>
      <c r="F771" s="10"/>
    </row>
    <row r="772" s="2" customFormat="1" ht="55" customHeight="1" spans="1:6">
      <c r="A772" s="6">
        <v>769</v>
      </c>
      <c r="B772" s="11" t="s">
        <v>1497</v>
      </c>
      <c r="C772" s="11" t="s">
        <v>9</v>
      </c>
      <c r="D772" s="11" t="s">
        <v>1498</v>
      </c>
      <c r="E772" s="11" t="s">
        <v>1234</v>
      </c>
      <c r="F772" s="10"/>
    </row>
    <row r="773" s="2" customFormat="1" ht="55" customHeight="1" spans="1:6">
      <c r="A773" s="6">
        <v>770</v>
      </c>
      <c r="B773" s="11" t="s">
        <v>1499</v>
      </c>
      <c r="C773" s="11" t="s">
        <v>9</v>
      </c>
      <c r="D773" s="11" t="s">
        <v>1500</v>
      </c>
      <c r="E773" s="11" t="s">
        <v>1234</v>
      </c>
      <c r="F773" s="10"/>
    </row>
    <row r="774" s="2" customFormat="1" ht="55" customHeight="1" spans="1:6">
      <c r="A774" s="6">
        <v>771</v>
      </c>
      <c r="B774" s="11" t="s">
        <v>1501</v>
      </c>
      <c r="C774" s="11" t="s">
        <v>9</v>
      </c>
      <c r="D774" s="11" t="s">
        <v>1502</v>
      </c>
      <c r="E774" s="11" t="s">
        <v>1234</v>
      </c>
      <c r="F774" s="10"/>
    </row>
    <row r="775" s="2" customFormat="1" ht="55" customHeight="1" spans="1:6">
      <c r="A775" s="6">
        <v>772</v>
      </c>
      <c r="B775" s="11" t="s">
        <v>1503</v>
      </c>
      <c r="C775" s="11" t="s">
        <v>9</v>
      </c>
      <c r="D775" s="11" t="s">
        <v>1504</v>
      </c>
      <c r="E775" s="11" t="s">
        <v>1234</v>
      </c>
      <c r="F775" s="10"/>
    </row>
    <row r="776" s="2" customFormat="1" ht="55" customHeight="1" spans="1:6">
      <c r="A776" s="6">
        <v>773</v>
      </c>
      <c r="B776" s="11" t="s">
        <v>1505</v>
      </c>
      <c r="C776" s="11" t="s">
        <v>9</v>
      </c>
      <c r="D776" s="11" t="s">
        <v>1506</v>
      </c>
      <c r="E776" s="11" t="s">
        <v>1234</v>
      </c>
      <c r="F776" s="10"/>
    </row>
    <row r="777" s="2" customFormat="1" ht="55" customHeight="1" spans="1:6">
      <c r="A777" s="6">
        <v>774</v>
      </c>
      <c r="B777" s="11" t="s">
        <v>1507</v>
      </c>
      <c r="C777" s="11" t="s">
        <v>22</v>
      </c>
      <c r="D777" s="11" t="s">
        <v>1508</v>
      </c>
      <c r="E777" s="11" t="s">
        <v>1234</v>
      </c>
      <c r="F777" s="10"/>
    </row>
    <row r="778" s="2" customFormat="1" ht="55" customHeight="1" spans="1:6">
      <c r="A778" s="6">
        <v>775</v>
      </c>
      <c r="B778" s="11" t="s">
        <v>1509</v>
      </c>
      <c r="C778" s="11" t="s">
        <v>22</v>
      </c>
      <c r="D778" s="11" t="s">
        <v>1510</v>
      </c>
      <c r="E778" s="11" t="s">
        <v>1234</v>
      </c>
      <c r="F778" s="10"/>
    </row>
    <row r="779" s="2" customFormat="1" ht="55" customHeight="1" spans="1:6">
      <c r="A779" s="6">
        <v>776</v>
      </c>
      <c r="B779" s="11" t="s">
        <v>1511</v>
      </c>
      <c r="C779" s="11" t="s">
        <v>9</v>
      </c>
      <c r="D779" s="11" t="s">
        <v>592</v>
      </c>
      <c r="E779" s="11" t="s">
        <v>1234</v>
      </c>
      <c r="F779" s="10"/>
    </row>
    <row r="780" s="2" customFormat="1" ht="55" customHeight="1" spans="1:6">
      <c r="A780" s="6">
        <v>777</v>
      </c>
      <c r="B780" s="11" t="s">
        <v>1512</v>
      </c>
      <c r="C780" s="11" t="s">
        <v>9</v>
      </c>
      <c r="D780" s="11" t="s">
        <v>1348</v>
      </c>
      <c r="E780" s="11" t="s">
        <v>1234</v>
      </c>
      <c r="F780" s="10"/>
    </row>
    <row r="781" s="2" customFormat="1" ht="55" customHeight="1" spans="1:6">
      <c r="A781" s="6">
        <v>778</v>
      </c>
      <c r="B781" s="11" t="s">
        <v>1121</v>
      </c>
      <c r="C781" s="11" t="s">
        <v>22</v>
      </c>
      <c r="D781" s="11" t="s">
        <v>1513</v>
      </c>
      <c r="E781" s="11" t="s">
        <v>1234</v>
      </c>
      <c r="F781" s="10"/>
    </row>
    <row r="782" s="2" customFormat="1" ht="55" customHeight="1" spans="1:6">
      <c r="A782" s="6">
        <v>779</v>
      </c>
      <c r="B782" s="11" t="s">
        <v>1514</v>
      </c>
      <c r="C782" s="11" t="s">
        <v>9</v>
      </c>
      <c r="D782" s="11" t="s">
        <v>1515</v>
      </c>
      <c r="E782" s="11" t="s">
        <v>1234</v>
      </c>
      <c r="F782" s="10"/>
    </row>
    <row r="783" s="2" customFormat="1" ht="55" customHeight="1" spans="1:6">
      <c r="A783" s="6">
        <v>780</v>
      </c>
      <c r="B783" s="11" t="s">
        <v>1516</v>
      </c>
      <c r="C783" s="11" t="s">
        <v>22</v>
      </c>
      <c r="D783" s="11" t="s">
        <v>1517</v>
      </c>
      <c r="E783" s="11" t="s">
        <v>1234</v>
      </c>
      <c r="F783" s="10"/>
    </row>
    <row r="784" s="2" customFormat="1" ht="55" customHeight="1" spans="1:6">
      <c r="A784" s="6">
        <v>781</v>
      </c>
      <c r="B784" s="11" t="s">
        <v>1518</v>
      </c>
      <c r="C784" s="11" t="s">
        <v>22</v>
      </c>
      <c r="D784" s="11" t="s">
        <v>1519</v>
      </c>
      <c r="E784" s="11" t="s">
        <v>1234</v>
      </c>
      <c r="F784" s="10"/>
    </row>
    <row r="785" s="2" customFormat="1" ht="55" customHeight="1" spans="1:6">
      <c r="A785" s="6">
        <v>782</v>
      </c>
      <c r="B785" s="11" t="s">
        <v>1520</v>
      </c>
      <c r="C785" s="11" t="s">
        <v>9</v>
      </c>
      <c r="D785" s="11" t="s">
        <v>65</v>
      </c>
      <c r="E785" s="11" t="s">
        <v>1234</v>
      </c>
      <c r="F785" s="10"/>
    </row>
    <row r="786" s="2" customFormat="1" ht="55" customHeight="1" spans="1:6">
      <c r="A786" s="6">
        <v>783</v>
      </c>
      <c r="B786" s="11" t="s">
        <v>1521</v>
      </c>
      <c r="C786" s="11" t="s">
        <v>9</v>
      </c>
      <c r="D786" s="11" t="s">
        <v>1522</v>
      </c>
      <c r="E786" s="11" t="s">
        <v>1234</v>
      </c>
      <c r="F786" s="10"/>
    </row>
    <row r="787" s="2" customFormat="1" ht="55" customHeight="1" spans="1:6">
      <c r="A787" s="6">
        <v>784</v>
      </c>
      <c r="B787" s="11" t="s">
        <v>1523</v>
      </c>
      <c r="C787" s="11" t="s">
        <v>22</v>
      </c>
      <c r="D787" s="11" t="s">
        <v>1524</v>
      </c>
      <c r="E787" s="11" t="s">
        <v>1234</v>
      </c>
      <c r="F787" s="10"/>
    </row>
    <row r="788" s="2" customFormat="1" ht="55" customHeight="1" spans="1:6">
      <c r="A788" s="6">
        <v>785</v>
      </c>
      <c r="B788" s="11" t="s">
        <v>1525</v>
      </c>
      <c r="C788" s="11" t="s">
        <v>9</v>
      </c>
      <c r="D788" s="11" t="s">
        <v>1526</v>
      </c>
      <c r="E788" s="11" t="s">
        <v>1234</v>
      </c>
      <c r="F788" s="10"/>
    </row>
    <row r="789" s="2" customFormat="1" ht="55" customHeight="1" spans="1:6">
      <c r="A789" s="6">
        <v>786</v>
      </c>
      <c r="B789" s="11" t="s">
        <v>1527</v>
      </c>
      <c r="C789" s="11" t="s">
        <v>9</v>
      </c>
      <c r="D789" s="11" t="s">
        <v>1528</v>
      </c>
      <c r="E789" s="11" t="s">
        <v>1234</v>
      </c>
      <c r="F789" s="10"/>
    </row>
    <row r="790" s="2" customFormat="1" ht="55" customHeight="1" spans="1:6">
      <c r="A790" s="6">
        <v>787</v>
      </c>
      <c r="B790" s="11" t="s">
        <v>1529</v>
      </c>
      <c r="C790" s="11" t="s">
        <v>9</v>
      </c>
      <c r="D790" s="11" t="s">
        <v>1530</v>
      </c>
      <c r="E790" s="11" t="s">
        <v>1234</v>
      </c>
      <c r="F790" s="10"/>
    </row>
    <row r="791" s="2" customFormat="1" ht="55" customHeight="1" spans="1:6">
      <c r="A791" s="6">
        <v>788</v>
      </c>
      <c r="B791" s="11" t="s">
        <v>1531</v>
      </c>
      <c r="C791" s="11" t="s">
        <v>9</v>
      </c>
      <c r="D791" s="11" t="s">
        <v>1532</v>
      </c>
      <c r="E791" s="11" t="s">
        <v>1234</v>
      </c>
      <c r="F791" s="10"/>
    </row>
    <row r="792" s="2" customFormat="1" ht="55" customHeight="1" spans="1:6">
      <c r="A792" s="6">
        <v>789</v>
      </c>
      <c r="B792" s="11" t="s">
        <v>1533</v>
      </c>
      <c r="C792" s="11" t="s">
        <v>22</v>
      </c>
      <c r="D792" s="11" t="s">
        <v>1534</v>
      </c>
      <c r="E792" s="11" t="s">
        <v>1234</v>
      </c>
      <c r="F792" s="10"/>
    </row>
    <row r="793" s="2" customFormat="1" ht="55" customHeight="1" spans="1:6">
      <c r="A793" s="6">
        <v>790</v>
      </c>
      <c r="B793" s="11" t="s">
        <v>1535</v>
      </c>
      <c r="C793" s="11" t="s">
        <v>9</v>
      </c>
      <c r="D793" s="11" t="s">
        <v>326</v>
      </c>
      <c r="E793" s="11" t="s">
        <v>1234</v>
      </c>
      <c r="F793" s="10"/>
    </row>
    <row r="794" s="2" customFormat="1" ht="55" customHeight="1" spans="1:6">
      <c r="A794" s="6">
        <v>791</v>
      </c>
      <c r="B794" s="11" t="s">
        <v>1536</v>
      </c>
      <c r="C794" s="11" t="s">
        <v>9</v>
      </c>
      <c r="D794" s="11" t="s">
        <v>849</v>
      </c>
      <c r="E794" s="11" t="s">
        <v>1234</v>
      </c>
      <c r="F794" s="10"/>
    </row>
    <row r="795" s="2" customFormat="1" ht="55" customHeight="1" spans="1:6">
      <c r="A795" s="6">
        <v>792</v>
      </c>
      <c r="B795" s="11" t="s">
        <v>1537</v>
      </c>
      <c r="C795" s="11" t="s">
        <v>9</v>
      </c>
      <c r="D795" s="11" t="s">
        <v>1538</v>
      </c>
      <c r="E795" s="11" t="s">
        <v>1234</v>
      </c>
      <c r="F795" s="10"/>
    </row>
    <row r="796" s="2" customFormat="1" ht="55" customHeight="1" spans="1:6">
      <c r="A796" s="6">
        <v>793</v>
      </c>
      <c r="B796" s="11" t="s">
        <v>1539</v>
      </c>
      <c r="C796" s="11" t="s">
        <v>9</v>
      </c>
      <c r="D796" s="11" t="s">
        <v>1540</v>
      </c>
      <c r="E796" s="11" t="s">
        <v>1234</v>
      </c>
      <c r="F796" s="10"/>
    </row>
    <row r="797" s="2" customFormat="1" ht="55" customHeight="1" spans="1:6">
      <c r="A797" s="6">
        <v>794</v>
      </c>
      <c r="B797" s="11" t="s">
        <v>1541</v>
      </c>
      <c r="C797" s="11" t="s">
        <v>9</v>
      </c>
      <c r="D797" s="11" t="s">
        <v>1542</v>
      </c>
      <c r="E797" s="11" t="s">
        <v>1234</v>
      </c>
      <c r="F797" s="10"/>
    </row>
    <row r="798" s="2" customFormat="1" ht="55" customHeight="1" spans="1:6">
      <c r="A798" s="6">
        <v>795</v>
      </c>
      <c r="B798" s="11" t="s">
        <v>1543</v>
      </c>
      <c r="C798" s="11" t="s">
        <v>9</v>
      </c>
      <c r="D798" s="11" t="s">
        <v>1544</v>
      </c>
      <c r="E798" s="11" t="s">
        <v>1234</v>
      </c>
      <c r="F798" s="10"/>
    </row>
    <row r="799" s="2" customFormat="1" ht="55" customHeight="1" spans="1:6">
      <c r="A799" s="6">
        <v>796</v>
      </c>
      <c r="B799" s="11" t="s">
        <v>1545</v>
      </c>
      <c r="C799" s="11" t="s">
        <v>9</v>
      </c>
      <c r="D799" s="11" t="s">
        <v>1546</v>
      </c>
      <c r="E799" s="11" t="s">
        <v>1234</v>
      </c>
      <c r="F799" s="10"/>
    </row>
    <row r="800" s="2" customFormat="1" ht="55" customHeight="1" spans="1:6">
      <c r="A800" s="6">
        <v>797</v>
      </c>
      <c r="B800" s="11" t="s">
        <v>1547</v>
      </c>
      <c r="C800" s="11" t="s">
        <v>9</v>
      </c>
      <c r="D800" s="11" t="s">
        <v>1548</v>
      </c>
      <c r="E800" s="11" t="s">
        <v>1234</v>
      </c>
      <c r="F800" s="10"/>
    </row>
    <row r="801" s="2" customFormat="1" ht="55" customHeight="1" spans="1:6">
      <c r="A801" s="6">
        <v>798</v>
      </c>
      <c r="B801" s="11" t="s">
        <v>1549</v>
      </c>
      <c r="C801" s="11" t="s">
        <v>9</v>
      </c>
      <c r="D801" s="11" t="s">
        <v>1550</v>
      </c>
      <c r="E801" s="11" t="s">
        <v>1234</v>
      </c>
      <c r="F801" s="10"/>
    </row>
    <row r="802" s="2" customFormat="1" ht="55" customHeight="1" spans="1:6">
      <c r="A802" s="6">
        <v>799</v>
      </c>
      <c r="B802" s="11" t="s">
        <v>1551</v>
      </c>
      <c r="C802" s="11" t="s">
        <v>22</v>
      </c>
      <c r="D802" s="11" t="s">
        <v>1552</v>
      </c>
      <c r="E802" s="11" t="s">
        <v>1234</v>
      </c>
      <c r="F802" s="10"/>
    </row>
    <row r="803" s="2" customFormat="1" ht="55" customHeight="1" spans="1:6">
      <c r="A803" s="6">
        <v>800</v>
      </c>
      <c r="B803" s="11" t="s">
        <v>1553</v>
      </c>
      <c r="C803" s="11" t="s">
        <v>22</v>
      </c>
      <c r="D803" s="11" t="s">
        <v>1554</v>
      </c>
      <c r="E803" s="11" t="s">
        <v>1234</v>
      </c>
      <c r="F803" s="10"/>
    </row>
    <row r="804" s="2" customFormat="1" ht="55" customHeight="1" spans="1:6">
      <c r="A804" s="6">
        <v>801</v>
      </c>
      <c r="B804" s="11" t="s">
        <v>1555</v>
      </c>
      <c r="C804" s="11" t="s">
        <v>9</v>
      </c>
      <c r="D804" s="11" t="s">
        <v>1419</v>
      </c>
      <c r="E804" s="11" t="s">
        <v>1234</v>
      </c>
      <c r="F804" s="10"/>
    </row>
    <row r="805" s="2" customFormat="1" ht="55" customHeight="1" spans="1:6">
      <c r="A805" s="6">
        <v>802</v>
      </c>
      <c r="B805" s="11" t="s">
        <v>1556</v>
      </c>
      <c r="C805" s="11" t="s">
        <v>22</v>
      </c>
      <c r="D805" s="11" t="s">
        <v>1557</v>
      </c>
      <c r="E805" s="11" t="s">
        <v>1234</v>
      </c>
      <c r="F805" s="10"/>
    </row>
    <row r="806" s="2" customFormat="1" ht="55" customHeight="1" spans="1:6">
      <c r="A806" s="6">
        <v>803</v>
      </c>
      <c r="B806" s="11" t="s">
        <v>1558</v>
      </c>
      <c r="C806" s="11" t="s">
        <v>9</v>
      </c>
      <c r="D806" s="11" t="s">
        <v>1559</v>
      </c>
      <c r="E806" s="11" t="s">
        <v>1234</v>
      </c>
      <c r="F806" s="10"/>
    </row>
    <row r="807" s="2" customFormat="1" ht="55" customHeight="1" spans="1:6">
      <c r="A807" s="6">
        <v>804</v>
      </c>
      <c r="B807" s="11" t="s">
        <v>1560</v>
      </c>
      <c r="C807" s="11" t="s">
        <v>9</v>
      </c>
      <c r="D807" s="11" t="s">
        <v>1561</v>
      </c>
      <c r="E807" s="11" t="s">
        <v>1234</v>
      </c>
      <c r="F807" s="10"/>
    </row>
    <row r="808" s="2" customFormat="1" ht="55" customHeight="1" spans="1:6">
      <c r="A808" s="6">
        <v>805</v>
      </c>
      <c r="B808" s="11" t="s">
        <v>1562</v>
      </c>
      <c r="C808" s="11" t="s">
        <v>9</v>
      </c>
      <c r="D808" s="11" t="s">
        <v>1563</v>
      </c>
      <c r="E808" s="11" t="s">
        <v>1234</v>
      </c>
      <c r="F808" s="10"/>
    </row>
    <row r="809" s="2" customFormat="1" ht="55" customHeight="1" spans="1:6">
      <c r="A809" s="6">
        <v>806</v>
      </c>
      <c r="B809" s="11" t="s">
        <v>1564</v>
      </c>
      <c r="C809" s="11" t="s">
        <v>9</v>
      </c>
      <c r="D809" s="11" t="s">
        <v>523</v>
      </c>
      <c r="E809" s="11" t="s">
        <v>1234</v>
      </c>
      <c r="F809" s="10"/>
    </row>
    <row r="810" s="2" customFormat="1" ht="55" customHeight="1" spans="1:6">
      <c r="A810" s="6">
        <v>807</v>
      </c>
      <c r="B810" s="11" t="s">
        <v>1565</v>
      </c>
      <c r="C810" s="11" t="s">
        <v>9</v>
      </c>
      <c r="D810" s="11" t="s">
        <v>1566</v>
      </c>
      <c r="E810" s="11" t="s">
        <v>1234</v>
      </c>
      <c r="F810" s="10"/>
    </row>
    <row r="811" s="2" customFormat="1" ht="55" customHeight="1" spans="1:6">
      <c r="A811" s="6">
        <v>808</v>
      </c>
      <c r="B811" s="11" t="s">
        <v>1567</v>
      </c>
      <c r="C811" s="11" t="s">
        <v>22</v>
      </c>
      <c r="D811" s="11" t="s">
        <v>1568</v>
      </c>
      <c r="E811" s="11" t="s">
        <v>1234</v>
      </c>
      <c r="F811" s="10"/>
    </row>
    <row r="812" s="2" customFormat="1" ht="55" customHeight="1" spans="1:6">
      <c r="A812" s="6">
        <v>809</v>
      </c>
      <c r="B812" s="11" t="s">
        <v>1569</v>
      </c>
      <c r="C812" s="11" t="s">
        <v>22</v>
      </c>
      <c r="D812" s="11" t="s">
        <v>1570</v>
      </c>
      <c r="E812" s="11" t="s">
        <v>1234</v>
      </c>
      <c r="F812" s="10"/>
    </row>
    <row r="813" s="2" customFormat="1" ht="55" customHeight="1" spans="1:6">
      <c r="A813" s="6">
        <v>810</v>
      </c>
      <c r="B813" s="11" t="s">
        <v>1571</v>
      </c>
      <c r="C813" s="11" t="s">
        <v>9</v>
      </c>
      <c r="D813" s="11" t="s">
        <v>1572</v>
      </c>
      <c r="E813" s="11" t="s">
        <v>1234</v>
      </c>
      <c r="F813" s="10"/>
    </row>
    <row r="814" s="2" customFormat="1" ht="55" customHeight="1" spans="1:6">
      <c r="A814" s="6">
        <v>811</v>
      </c>
      <c r="B814" s="11" t="s">
        <v>1573</v>
      </c>
      <c r="C814" s="11" t="s">
        <v>9</v>
      </c>
      <c r="D814" s="11" t="s">
        <v>1574</v>
      </c>
      <c r="E814" s="11" t="s">
        <v>1234</v>
      </c>
      <c r="F814" s="10"/>
    </row>
    <row r="815" s="2" customFormat="1" ht="55" customHeight="1" spans="1:6">
      <c r="A815" s="6">
        <v>812</v>
      </c>
      <c r="B815" s="11" t="s">
        <v>1575</v>
      </c>
      <c r="C815" s="11" t="s">
        <v>9</v>
      </c>
      <c r="D815" s="11" t="s">
        <v>1383</v>
      </c>
      <c r="E815" s="11" t="s">
        <v>1234</v>
      </c>
      <c r="F815" s="10"/>
    </row>
    <row r="816" s="2" customFormat="1" ht="55" customHeight="1" spans="1:6">
      <c r="A816" s="6">
        <v>813</v>
      </c>
      <c r="B816" s="11" t="s">
        <v>1576</v>
      </c>
      <c r="C816" s="11" t="s">
        <v>22</v>
      </c>
      <c r="D816" s="11" t="s">
        <v>1577</v>
      </c>
      <c r="E816" s="11" t="s">
        <v>1234</v>
      </c>
      <c r="F816" s="10"/>
    </row>
    <row r="817" s="2" customFormat="1" ht="55" customHeight="1" spans="1:6">
      <c r="A817" s="6">
        <v>814</v>
      </c>
      <c r="B817" s="11" t="s">
        <v>1578</v>
      </c>
      <c r="C817" s="11" t="s">
        <v>9</v>
      </c>
      <c r="D817" s="11" t="s">
        <v>1579</v>
      </c>
      <c r="E817" s="11" t="s">
        <v>1234</v>
      </c>
      <c r="F817" s="10"/>
    </row>
    <row r="818" s="2" customFormat="1" ht="55" customHeight="1" spans="1:6">
      <c r="A818" s="6">
        <v>815</v>
      </c>
      <c r="B818" s="11" t="s">
        <v>1580</v>
      </c>
      <c r="C818" s="11" t="s">
        <v>9</v>
      </c>
      <c r="D818" s="11" t="s">
        <v>1449</v>
      </c>
      <c r="E818" s="11" t="s">
        <v>1234</v>
      </c>
      <c r="F818" s="10"/>
    </row>
    <row r="819" s="2" customFormat="1" ht="55" customHeight="1" spans="1:6">
      <c r="A819" s="6">
        <v>816</v>
      </c>
      <c r="B819" s="11" t="s">
        <v>1581</v>
      </c>
      <c r="C819" s="11" t="s">
        <v>9</v>
      </c>
      <c r="D819" s="11" t="s">
        <v>1582</v>
      </c>
      <c r="E819" s="11" t="s">
        <v>1234</v>
      </c>
      <c r="F819" s="10"/>
    </row>
    <row r="820" s="2" customFormat="1" ht="55" customHeight="1" spans="1:6">
      <c r="A820" s="6">
        <v>817</v>
      </c>
      <c r="B820" s="11" t="s">
        <v>1583</v>
      </c>
      <c r="C820" s="11" t="s">
        <v>9</v>
      </c>
      <c r="D820" s="11" t="s">
        <v>1584</v>
      </c>
      <c r="E820" s="11" t="s">
        <v>1234</v>
      </c>
      <c r="F820" s="10"/>
    </row>
    <row r="821" s="2" customFormat="1" ht="55" customHeight="1" spans="1:6">
      <c r="A821" s="6">
        <v>818</v>
      </c>
      <c r="B821" s="11" t="s">
        <v>1585</v>
      </c>
      <c r="C821" s="11" t="s">
        <v>9</v>
      </c>
      <c r="D821" s="11" t="s">
        <v>135</v>
      </c>
      <c r="E821" s="11" t="s">
        <v>1234</v>
      </c>
      <c r="F821" s="10"/>
    </row>
    <row r="822" s="2" customFormat="1" ht="55" customHeight="1" spans="1:6">
      <c r="A822" s="6">
        <v>819</v>
      </c>
      <c r="B822" s="11" t="s">
        <v>1586</v>
      </c>
      <c r="C822" s="11" t="s">
        <v>22</v>
      </c>
      <c r="D822" s="11" t="s">
        <v>1587</v>
      </c>
      <c r="E822" s="11" t="s">
        <v>1234</v>
      </c>
      <c r="F822" s="10"/>
    </row>
    <row r="823" s="2" customFormat="1" ht="55" customHeight="1" spans="1:6">
      <c r="A823" s="6">
        <v>820</v>
      </c>
      <c r="B823" s="11" t="s">
        <v>1588</v>
      </c>
      <c r="C823" s="11" t="s">
        <v>9</v>
      </c>
      <c r="D823" s="11" t="s">
        <v>1589</v>
      </c>
      <c r="E823" s="11" t="s">
        <v>1234</v>
      </c>
      <c r="F823" s="10"/>
    </row>
    <row r="824" s="2" customFormat="1" ht="55" customHeight="1" spans="1:6">
      <c r="A824" s="6">
        <v>821</v>
      </c>
      <c r="B824" s="11" t="s">
        <v>1590</v>
      </c>
      <c r="C824" s="11" t="s">
        <v>9</v>
      </c>
      <c r="D824" s="11" t="s">
        <v>1591</v>
      </c>
      <c r="E824" s="11" t="s">
        <v>1234</v>
      </c>
      <c r="F824" s="10"/>
    </row>
    <row r="825" s="2" customFormat="1" ht="55" customHeight="1" spans="1:6">
      <c r="A825" s="6">
        <v>822</v>
      </c>
      <c r="B825" s="11" t="s">
        <v>1592</v>
      </c>
      <c r="C825" s="11" t="s">
        <v>9</v>
      </c>
      <c r="D825" s="11" t="s">
        <v>1593</v>
      </c>
      <c r="E825" s="11" t="s">
        <v>1234</v>
      </c>
      <c r="F825" s="10"/>
    </row>
    <row r="826" s="2" customFormat="1" ht="55" customHeight="1" spans="1:6">
      <c r="A826" s="6">
        <v>823</v>
      </c>
      <c r="B826" s="11" t="s">
        <v>1594</v>
      </c>
      <c r="C826" s="11" t="s">
        <v>9</v>
      </c>
      <c r="D826" s="11" t="s">
        <v>1595</v>
      </c>
      <c r="E826" s="11" t="s">
        <v>1234</v>
      </c>
      <c r="F826" s="10"/>
    </row>
    <row r="827" s="2" customFormat="1" ht="55" customHeight="1" spans="1:6">
      <c r="A827" s="6">
        <v>824</v>
      </c>
      <c r="B827" s="11" t="s">
        <v>1596</v>
      </c>
      <c r="C827" s="11" t="s">
        <v>9</v>
      </c>
      <c r="D827" s="11" t="s">
        <v>1597</v>
      </c>
      <c r="E827" s="11" t="s">
        <v>1234</v>
      </c>
      <c r="F827" s="10"/>
    </row>
    <row r="828" s="2" customFormat="1" ht="55" customHeight="1" spans="1:6">
      <c r="A828" s="6">
        <v>825</v>
      </c>
      <c r="B828" s="11" t="s">
        <v>1598</v>
      </c>
      <c r="C828" s="11" t="s">
        <v>9</v>
      </c>
      <c r="D828" s="11" t="s">
        <v>1599</v>
      </c>
      <c r="E828" s="11" t="s">
        <v>1234</v>
      </c>
      <c r="F828" s="10"/>
    </row>
    <row r="829" s="2" customFormat="1" ht="55" customHeight="1" spans="1:6">
      <c r="A829" s="6">
        <v>826</v>
      </c>
      <c r="B829" s="11" t="s">
        <v>1600</v>
      </c>
      <c r="C829" s="11" t="s">
        <v>9</v>
      </c>
      <c r="D829" s="11" t="s">
        <v>1601</v>
      </c>
      <c r="E829" s="11" t="s">
        <v>1234</v>
      </c>
      <c r="F829" s="10"/>
    </row>
    <row r="830" s="2" customFormat="1" ht="55" customHeight="1" spans="1:6">
      <c r="A830" s="6">
        <v>827</v>
      </c>
      <c r="B830" s="11" t="s">
        <v>1602</v>
      </c>
      <c r="C830" s="11" t="s">
        <v>9</v>
      </c>
      <c r="D830" s="11" t="s">
        <v>1603</v>
      </c>
      <c r="E830" s="11" t="s">
        <v>1234</v>
      </c>
      <c r="F830" s="10"/>
    </row>
    <row r="831" s="2" customFormat="1" ht="55" customHeight="1" spans="1:6">
      <c r="A831" s="6">
        <v>828</v>
      </c>
      <c r="B831" s="11" t="s">
        <v>1604</v>
      </c>
      <c r="C831" s="11" t="s">
        <v>22</v>
      </c>
      <c r="D831" s="11" t="s">
        <v>1605</v>
      </c>
      <c r="E831" s="11" t="s">
        <v>1234</v>
      </c>
      <c r="F831" s="10"/>
    </row>
    <row r="832" s="2" customFormat="1" ht="55" customHeight="1" spans="1:6">
      <c r="A832" s="6">
        <v>829</v>
      </c>
      <c r="B832" s="11" t="s">
        <v>1606</v>
      </c>
      <c r="C832" s="11" t="s">
        <v>9</v>
      </c>
      <c r="D832" s="11" t="s">
        <v>1087</v>
      </c>
      <c r="E832" s="11" t="s">
        <v>1234</v>
      </c>
      <c r="F832" s="10"/>
    </row>
    <row r="833" s="2" customFormat="1" ht="55" customHeight="1" spans="1:6">
      <c r="A833" s="6">
        <v>830</v>
      </c>
      <c r="B833" s="11" t="s">
        <v>1607</v>
      </c>
      <c r="C833" s="11" t="s">
        <v>22</v>
      </c>
      <c r="D833" s="11" t="s">
        <v>1608</v>
      </c>
      <c r="E833" s="11" t="s">
        <v>1234</v>
      </c>
      <c r="F833" s="10"/>
    </row>
    <row r="834" s="2" customFormat="1" ht="55" customHeight="1" spans="1:6">
      <c r="A834" s="6">
        <v>831</v>
      </c>
      <c r="B834" s="11" t="s">
        <v>1609</v>
      </c>
      <c r="C834" s="11" t="s">
        <v>9</v>
      </c>
      <c r="D834" s="11" t="s">
        <v>1610</v>
      </c>
      <c r="E834" s="11" t="s">
        <v>1234</v>
      </c>
      <c r="F834" s="10"/>
    </row>
    <row r="835" s="2" customFormat="1" ht="55" customHeight="1" spans="1:6">
      <c r="A835" s="6">
        <v>832</v>
      </c>
      <c r="B835" s="11" t="s">
        <v>1611</v>
      </c>
      <c r="C835" s="11" t="s">
        <v>9</v>
      </c>
      <c r="D835" s="11" t="s">
        <v>1612</v>
      </c>
      <c r="E835" s="11" t="s">
        <v>1234</v>
      </c>
      <c r="F835" s="10"/>
    </row>
    <row r="836" s="2" customFormat="1" ht="55" customHeight="1" spans="1:6">
      <c r="A836" s="6">
        <v>833</v>
      </c>
      <c r="B836" s="11" t="s">
        <v>1613</v>
      </c>
      <c r="C836" s="11" t="s">
        <v>9</v>
      </c>
      <c r="D836" s="11" t="s">
        <v>1614</v>
      </c>
      <c r="E836" s="11" t="s">
        <v>1234</v>
      </c>
      <c r="F836" s="10"/>
    </row>
    <row r="837" s="2" customFormat="1" ht="55" customHeight="1" spans="1:6">
      <c r="A837" s="6">
        <v>834</v>
      </c>
      <c r="B837" s="11" t="s">
        <v>1615</v>
      </c>
      <c r="C837" s="11" t="s">
        <v>9</v>
      </c>
      <c r="D837" s="11" t="s">
        <v>1616</v>
      </c>
      <c r="E837" s="11" t="s">
        <v>1234</v>
      </c>
      <c r="F837" s="10"/>
    </row>
    <row r="838" s="2" customFormat="1" ht="55" customHeight="1" spans="1:6">
      <c r="A838" s="6">
        <v>835</v>
      </c>
      <c r="B838" s="11" t="s">
        <v>1617</v>
      </c>
      <c r="C838" s="11" t="s">
        <v>9</v>
      </c>
      <c r="D838" s="11" t="s">
        <v>1618</v>
      </c>
      <c r="E838" s="11" t="s">
        <v>1234</v>
      </c>
      <c r="F838" s="10"/>
    </row>
    <row r="839" s="2" customFormat="1" ht="55" customHeight="1" spans="1:6">
      <c r="A839" s="6">
        <v>836</v>
      </c>
      <c r="B839" s="11" t="s">
        <v>1619</v>
      </c>
      <c r="C839" s="11" t="s">
        <v>9</v>
      </c>
      <c r="D839" s="11" t="s">
        <v>1035</v>
      </c>
      <c r="E839" s="11" t="s">
        <v>1234</v>
      </c>
      <c r="F839" s="10"/>
    </row>
    <row r="840" s="2" customFormat="1" ht="55" customHeight="1" spans="1:6">
      <c r="A840" s="6">
        <v>837</v>
      </c>
      <c r="B840" s="11" t="s">
        <v>1620</v>
      </c>
      <c r="C840" s="11" t="s">
        <v>22</v>
      </c>
      <c r="D840" s="11" t="s">
        <v>1621</v>
      </c>
      <c r="E840" s="11" t="s">
        <v>1234</v>
      </c>
      <c r="F840" s="10"/>
    </row>
    <row r="841" s="2" customFormat="1" ht="55" customHeight="1" spans="1:6">
      <c r="A841" s="6">
        <v>838</v>
      </c>
      <c r="B841" s="11" t="s">
        <v>1622</v>
      </c>
      <c r="C841" s="11" t="s">
        <v>22</v>
      </c>
      <c r="D841" s="11" t="s">
        <v>1623</v>
      </c>
      <c r="E841" s="11" t="s">
        <v>1234</v>
      </c>
      <c r="F841" s="10"/>
    </row>
    <row r="842" s="2" customFormat="1" ht="55" customHeight="1" spans="1:6">
      <c r="A842" s="6">
        <v>839</v>
      </c>
      <c r="B842" s="11" t="s">
        <v>1624</v>
      </c>
      <c r="C842" s="11" t="s">
        <v>9</v>
      </c>
      <c r="D842" s="11" t="s">
        <v>1625</v>
      </c>
      <c r="E842" s="11" t="s">
        <v>1234</v>
      </c>
      <c r="F842" s="10"/>
    </row>
    <row r="843" s="2" customFormat="1" ht="55" customHeight="1" spans="1:6">
      <c r="A843" s="6">
        <v>840</v>
      </c>
      <c r="B843" s="11" t="s">
        <v>1626</v>
      </c>
      <c r="C843" s="11" t="s">
        <v>9</v>
      </c>
      <c r="D843" s="11" t="s">
        <v>1627</v>
      </c>
      <c r="E843" s="11" t="s">
        <v>1234</v>
      </c>
      <c r="F843" s="10"/>
    </row>
    <row r="844" s="2" customFormat="1" ht="55" customHeight="1" spans="1:6">
      <c r="A844" s="6">
        <v>841</v>
      </c>
      <c r="B844" s="11" t="s">
        <v>1628</v>
      </c>
      <c r="C844" s="11" t="s">
        <v>9</v>
      </c>
      <c r="D844" s="11" t="s">
        <v>1217</v>
      </c>
      <c r="E844" s="11" t="s">
        <v>1234</v>
      </c>
      <c r="F844" s="10"/>
    </row>
    <row r="845" s="2" customFormat="1" ht="55" customHeight="1" spans="1:6">
      <c r="A845" s="6">
        <v>842</v>
      </c>
      <c r="B845" s="11" t="s">
        <v>1629</v>
      </c>
      <c r="C845" s="11" t="s">
        <v>9</v>
      </c>
      <c r="D845" s="11" t="s">
        <v>1630</v>
      </c>
      <c r="E845" s="11" t="s">
        <v>1234</v>
      </c>
      <c r="F845" s="10"/>
    </row>
    <row r="846" s="2" customFormat="1" ht="55" customHeight="1" spans="1:6">
      <c r="A846" s="6">
        <v>843</v>
      </c>
      <c r="B846" s="11" t="s">
        <v>1631</v>
      </c>
      <c r="C846" s="11" t="s">
        <v>9</v>
      </c>
      <c r="D846" s="11" t="s">
        <v>1632</v>
      </c>
      <c r="E846" s="11" t="s">
        <v>1234</v>
      </c>
      <c r="F846" s="10"/>
    </row>
    <row r="847" s="2" customFormat="1" ht="55" customHeight="1" spans="1:6">
      <c r="A847" s="6">
        <v>844</v>
      </c>
      <c r="B847" s="11" t="s">
        <v>1633</v>
      </c>
      <c r="C847" s="11" t="s">
        <v>9</v>
      </c>
      <c r="D847" s="11" t="s">
        <v>1634</v>
      </c>
      <c r="E847" s="11" t="s">
        <v>1234</v>
      </c>
      <c r="F847" s="10"/>
    </row>
    <row r="848" s="2" customFormat="1" ht="55" customHeight="1" spans="1:6">
      <c r="A848" s="6">
        <v>845</v>
      </c>
      <c r="B848" s="11" t="s">
        <v>1635</v>
      </c>
      <c r="C848" s="11" t="s">
        <v>9</v>
      </c>
      <c r="D848" s="11" t="s">
        <v>1636</v>
      </c>
      <c r="E848" s="11" t="s">
        <v>1234</v>
      </c>
      <c r="F848" s="10"/>
    </row>
    <row r="849" s="2" customFormat="1" ht="55" customHeight="1" spans="1:6">
      <c r="A849" s="6">
        <v>846</v>
      </c>
      <c r="B849" s="11" t="s">
        <v>1637</v>
      </c>
      <c r="C849" s="11" t="s">
        <v>9</v>
      </c>
      <c r="D849" s="11" t="s">
        <v>1638</v>
      </c>
      <c r="E849" s="11" t="s">
        <v>1234</v>
      </c>
      <c r="F849" s="10"/>
    </row>
    <row r="850" s="2" customFormat="1" ht="55" customHeight="1" spans="1:6">
      <c r="A850" s="6">
        <v>847</v>
      </c>
      <c r="B850" s="11" t="s">
        <v>1639</v>
      </c>
      <c r="C850" s="11" t="s">
        <v>9</v>
      </c>
      <c r="D850" s="11" t="s">
        <v>1640</v>
      </c>
      <c r="E850" s="11" t="s">
        <v>1234</v>
      </c>
      <c r="F850" s="10"/>
    </row>
    <row r="851" s="2" customFormat="1" ht="55" customHeight="1" spans="1:6">
      <c r="A851" s="6">
        <v>848</v>
      </c>
      <c r="B851" s="11" t="s">
        <v>1641</v>
      </c>
      <c r="C851" s="11" t="s">
        <v>22</v>
      </c>
      <c r="D851" s="11" t="s">
        <v>1642</v>
      </c>
      <c r="E851" s="11" t="s">
        <v>1234</v>
      </c>
      <c r="F851" s="10"/>
    </row>
    <row r="852" s="2" customFormat="1" ht="55" customHeight="1" spans="1:6">
      <c r="A852" s="6">
        <v>849</v>
      </c>
      <c r="B852" s="11" t="s">
        <v>1643</v>
      </c>
      <c r="C852" s="11" t="s">
        <v>9</v>
      </c>
      <c r="D852" s="11" t="s">
        <v>932</v>
      </c>
      <c r="E852" s="11" t="s">
        <v>1234</v>
      </c>
      <c r="F852" s="10"/>
    </row>
    <row r="853" s="2" customFormat="1" ht="55" customHeight="1" spans="1:6">
      <c r="A853" s="6">
        <v>850</v>
      </c>
      <c r="B853" s="11" t="s">
        <v>1644</v>
      </c>
      <c r="C853" s="11" t="s">
        <v>9</v>
      </c>
      <c r="D853" s="11" t="s">
        <v>1645</v>
      </c>
      <c r="E853" s="11" t="s">
        <v>1234</v>
      </c>
      <c r="F853" s="10"/>
    </row>
    <row r="854" s="2" customFormat="1" ht="55" customHeight="1" spans="1:6">
      <c r="A854" s="6">
        <v>851</v>
      </c>
      <c r="B854" s="11" t="s">
        <v>1596</v>
      </c>
      <c r="C854" s="11" t="s">
        <v>9</v>
      </c>
      <c r="D854" s="11" t="s">
        <v>1388</v>
      </c>
      <c r="E854" s="11" t="s">
        <v>1234</v>
      </c>
      <c r="F854" s="10"/>
    </row>
    <row r="855" s="2" customFormat="1" ht="55" customHeight="1" spans="1:6">
      <c r="A855" s="6">
        <v>852</v>
      </c>
      <c r="B855" s="11" t="s">
        <v>1646</v>
      </c>
      <c r="C855" s="11" t="s">
        <v>22</v>
      </c>
      <c r="D855" s="11" t="s">
        <v>1647</v>
      </c>
      <c r="E855" s="11" t="s">
        <v>1234</v>
      </c>
      <c r="F855" s="10"/>
    </row>
    <row r="856" s="2" customFormat="1" ht="55" customHeight="1" spans="1:6">
      <c r="A856" s="6">
        <v>853</v>
      </c>
      <c r="B856" s="11" t="s">
        <v>1648</v>
      </c>
      <c r="C856" s="11" t="s">
        <v>9</v>
      </c>
      <c r="D856" s="11" t="s">
        <v>1649</v>
      </c>
      <c r="E856" s="11" t="s">
        <v>1234</v>
      </c>
      <c r="F856" s="10"/>
    </row>
    <row r="857" s="2" customFormat="1" ht="55" customHeight="1" spans="1:6">
      <c r="A857" s="6">
        <v>854</v>
      </c>
      <c r="B857" s="11" t="s">
        <v>1650</v>
      </c>
      <c r="C857" s="11" t="s">
        <v>9</v>
      </c>
      <c r="D857" s="11" t="s">
        <v>1651</v>
      </c>
      <c r="E857" s="11" t="s">
        <v>1234</v>
      </c>
      <c r="F857" s="10"/>
    </row>
    <row r="858" s="2" customFormat="1" ht="55" customHeight="1" spans="1:6">
      <c r="A858" s="6">
        <v>855</v>
      </c>
      <c r="B858" s="11" t="s">
        <v>1652</v>
      </c>
      <c r="C858" s="11" t="s">
        <v>22</v>
      </c>
      <c r="D858" s="11" t="s">
        <v>1653</v>
      </c>
      <c r="E858" s="11" t="s">
        <v>1234</v>
      </c>
      <c r="F858" s="10"/>
    </row>
    <row r="859" s="2" customFormat="1" ht="55" customHeight="1" spans="1:6">
      <c r="A859" s="6">
        <v>856</v>
      </c>
      <c r="B859" s="11" t="s">
        <v>1654</v>
      </c>
      <c r="C859" s="11" t="s">
        <v>22</v>
      </c>
      <c r="D859" s="11" t="s">
        <v>1655</v>
      </c>
      <c r="E859" s="11" t="s">
        <v>1234</v>
      </c>
      <c r="F859" s="10"/>
    </row>
    <row r="860" s="2" customFormat="1" ht="55" customHeight="1" spans="1:6">
      <c r="A860" s="6">
        <v>857</v>
      </c>
      <c r="B860" s="11" t="s">
        <v>1656</v>
      </c>
      <c r="C860" s="11" t="s">
        <v>9</v>
      </c>
      <c r="D860" s="11" t="s">
        <v>1030</v>
      </c>
      <c r="E860" s="11" t="s">
        <v>1234</v>
      </c>
      <c r="F860" s="10"/>
    </row>
    <row r="861" s="2" customFormat="1" ht="55" customHeight="1" spans="1:6">
      <c r="A861" s="6">
        <v>858</v>
      </c>
      <c r="B861" s="11" t="s">
        <v>1657</v>
      </c>
      <c r="C861" s="11" t="s">
        <v>9</v>
      </c>
      <c r="D861" s="11" t="s">
        <v>1658</v>
      </c>
      <c r="E861" s="11" t="s">
        <v>1234</v>
      </c>
      <c r="F861" s="10"/>
    </row>
    <row r="862" s="2" customFormat="1" ht="55" customHeight="1" spans="1:6">
      <c r="A862" s="6">
        <v>859</v>
      </c>
      <c r="B862" s="11" t="s">
        <v>1659</v>
      </c>
      <c r="C862" s="11" t="s">
        <v>22</v>
      </c>
      <c r="D862" s="11" t="s">
        <v>1660</v>
      </c>
      <c r="E862" s="11" t="s">
        <v>1234</v>
      </c>
      <c r="F862" s="10"/>
    </row>
    <row r="863" s="2" customFormat="1" ht="55" customHeight="1" spans="1:6">
      <c r="A863" s="6">
        <v>860</v>
      </c>
      <c r="B863" s="11" t="s">
        <v>1661</v>
      </c>
      <c r="C863" s="11" t="s">
        <v>9</v>
      </c>
      <c r="D863" s="11" t="s">
        <v>1662</v>
      </c>
      <c r="E863" s="11" t="s">
        <v>1234</v>
      </c>
      <c r="F863" s="10"/>
    </row>
    <row r="864" s="2" customFormat="1" ht="55" customHeight="1" spans="1:6">
      <c r="A864" s="6">
        <v>861</v>
      </c>
      <c r="B864" s="11" t="s">
        <v>1663</v>
      </c>
      <c r="C864" s="11" t="s">
        <v>9</v>
      </c>
      <c r="D864" s="11" t="s">
        <v>1664</v>
      </c>
      <c r="E864" s="11" t="s">
        <v>1234</v>
      </c>
      <c r="F864" s="10"/>
    </row>
    <row r="865" s="2" customFormat="1" ht="55" customHeight="1" spans="1:6">
      <c r="A865" s="6">
        <v>862</v>
      </c>
      <c r="B865" s="11" t="s">
        <v>1665</v>
      </c>
      <c r="C865" s="11" t="s">
        <v>22</v>
      </c>
      <c r="D865" s="11" t="s">
        <v>1666</v>
      </c>
      <c r="E865" s="11" t="s">
        <v>1234</v>
      </c>
      <c r="F865" s="10"/>
    </row>
    <row r="866" s="2" customFormat="1" ht="55" customHeight="1" spans="1:6">
      <c r="A866" s="6">
        <v>863</v>
      </c>
      <c r="B866" s="11" t="s">
        <v>1667</v>
      </c>
      <c r="C866" s="11" t="s">
        <v>22</v>
      </c>
      <c r="D866" s="11" t="s">
        <v>1668</v>
      </c>
      <c r="E866" s="11" t="s">
        <v>1234</v>
      </c>
      <c r="F866" s="10"/>
    </row>
    <row r="867" s="2" customFormat="1" ht="55" customHeight="1" spans="1:6">
      <c r="A867" s="6">
        <v>864</v>
      </c>
      <c r="B867" s="11" t="s">
        <v>1669</v>
      </c>
      <c r="C867" s="11" t="s">
        <v>22</v>
      </c>
      <c r="D867" s="11" t="s">
        <v>1670</v>
      </c>
      <c r="E867" s="11" t="s">
        <v>1234</v>
      </c>
      <c r="F867" s="10"/>
    </row>
    <row r="868" s="2" customFormat="1" ht="55" customHeight="1" spans="1:6">
      <c r="A868" s="6">
        <v>865</v>
      </c>
      <c r="B868" s="11" t="s">
        <v>1671</v>
      </c>
      <c r="C868" s="11" t="s">
        <v>9</v>
      </c>
      <c r="D868" s="11" t="s">
        <v>1672</v>
      </c>
      <c r="E868" s="11" t="s">
        <v>1234</v>
      </c>
      <c r="F868" s="10"/>
    </row>
    <row r="869" s="2" customFormat="1" ht="55" customHeight="1" spans="1:6">
      <c r="A869" s="6">
        <v>866</v>
      </c>
      <c r="B869" s="11" t="s">
        <v>1673</v>
      </c>
      <c r="C869" s="11" t="s">
        <v>22</v>
      </c>
      <c r="D869" s="11" t="s">
        <v>1674</v>
      </c>
      <c r="E869" s="11" t="s">
        <v>1234</v>
      </c>
      <c r="F869" s="10"/>
    </row>
    <row r="870" s="2" customFormat="1" ht="55" customHeight="1" spans="1:6">
      <c r="A870" s="6">
        <v>867</v>
      </c>
      <c r="B870" s="11" t="s">
        <v>1675</v>
      </c>
      <c r="C870" s="11" t="s">
        <v>22</v>
      </c>
      <c r="D870" s="11" t="s">
        <v>1676</v>
      </c>
      <c r="E870" s="11" t="s">
        <v>1234</v>
      </c>
      <c r="F870" s="10"/>
    </row>
    <row r="871" s="2" customFormat="1" ht="55" customHeight="1" spans="1:6">
      <c r="A871" s="6">
        <v>868</v>
      </c>
      <c r="B871" s="11" t="s">
        <v>1677</v>
      </c>
      <c r="C871" s="11" t="s">
        <v>22</v>
      </c>
      <c r="D871" s="11" t="s">
        <v>1678</v>
      </c>
      <c r="E871" s="11" t="s">
        <v>1234</v>
      </c>
      <c r="F871" s="10"/>
    </row>
    <row r="872" s="2" customFormat="1" ht="55" customHeight="1" spans="1:6">
      <c r="A872" s="6">
        <v>869</v>
      </c>
      <c r="B872" s="11" t="s">
        <v>1679</v>
      </c>
      <c r="C872" s="11" t="s">
        <v>22</v>
      </c>
      <c r="D872" s="11" t="s">
        <v>1680</v>
      </c>
      <c r="E872" s="11" t="s">
        <v>1234</v>
      </c>
      <c r="F872" s="10"/>
    </row>
    <row r="873" s="2" customFormat="1" ht="55" customHeight="1" spans="1:6">
      <c r="A873" s="6">
        <v>870</v>
      </c>
      <c r="B873" s="11" t="s">
        <v>1681</v>
      </c>
      <c r="C873" s="11" t="s">
        <v>22</v>
      </c>
      <c r="D873" s="11" t="s">
        <v>623</v>
      </c>
      <c r="E873" s="11" t="s">
        <v>1234</v>
      </c>
      <c r="F873" s="10"/>
    </row>
    <row r="874" s="2" customFormat="1" ht="55" customHeight="1" spans="1:6">
      <c r="A874" s="6">
        <v>871</v>
      </c>
      <c r="B874" s="11" t="s">
        <v>1682</v>
      </c>
      <c r="C874" s="11" t="s">
        <v>9</v>
      </c>
      <c r="D874" s="11" t="s">
        <v>1683</v>
      </c>
      <c r="E874" s="11" t="s">
        <v>1234</v>
      </c>
      <c r="F874" s="10"/>
    </row>
    <row r="875" s="2" customFormat="1" ht="55" customHeight="1" spans="1:6">
      <c r="A875" s="6">
        <v>872</v>
      </c>
      <c r="B875" s="11" t="s">
        <v>1684</v>
      </c>
      <c r="C875" s="11" t="s">
        <v>9</v>
      </c>
      <c r="D875" s="11" t="s">
        <v>1685</v>
      </c>
      <c r="E875" s="11" t="s">
        <v>1234</v>
      </c>
      <c r="F875" s="10"/>
    </row>
    <row r="876" s="2" customFormat="1" ht="55" customHeight="1" spans="1:6">
      <c r="A876" s="6">
        <v>873</v>
      </c>
      <c r="B876" s="11" t="s">
        <v>1686</v>
      </c>
      <c r="C876" s="11" t="s">
        <v>9</v>
      </c>
      <c r="D876" s="11" t="s">
        <v>1687</v>
      </c>
      <c r="E876" s="11" t="s">
        <v>1234</v>
      </c>
      <c r="F876" s="10"/>
    </row>
    <row r="877" s="2" customFormat="1" ht="55" customHeight="1" spans="1:6">
      <c r="A877" s="6">
        <v>874</v>
      </c>
      <c r="B877" s="11" t="s">
        <v>1184</v>
      </c>
      <c r="C877" s="11" t="s">
        <v>9</v>
      </c>
      <c r="D877" s="11" t="s">
        <v>1688</v>
      </c>
      <c r="E877" s="11" t="s">
        <v>1234</v>
      </c>
      <c r="F877" s="10"/>
    </row>
    <row r="878" s="2" customFormat="1" ht="55" customHeight="1" spans="1:6">
      <c r="A878" s="6">
        <v>875</v>
      </c>
      <c r="B878" s="11" t="s">
        <v>1689</v>
      </c>
      <c r="C878" s="11" t="s">
        <v>9</v>
      </c>
      <c r="D878" s="11" t="s">
        <v>1261</v>
      </c>
      <c r="E878" s="11" t="s">
        <v>1234</v>
      </c>
      <c r="F878" s="10"/>
    </row>
    <row r="879" s="2" customFormat="1" ht="55" customHeight="1" spans="1:6">
      <c r="A879" s="6">
        <v>876</v>
      </c>
      <c r="B879" s="11" t="s">
        <v>1690</v>
      </c>
      <c r="C879" s="11" t="s">
        <v>9</v>
      </c>
      <c r="D879" s="11" t="s">
        <v>1294</v>
      </c>
      <c r="E879" s="11" t="s">
        <v>1234</v>
      </c>
      <c r="F879" s="10"/>
    </row>
    <row r="880" s="2" customFormat="1" ht="55" customHeight="1" spans="1:6">
      <c r="A880" s="6">
        <v>877</v>
      </c>
      <c r="B880" s="11" t="s">
        <v>1691</v>
      </c>
      <c r="C880" s="11" t="s">
        <v>9</v>
      </c>
      <c r="D880" s="11" t="s">
        <v>1692</v>
      </c>
      <c r="E880" s="11" t="s">
        <v>1234</v>
      </c>
      <c r="F880" s="10"/>
    </row>
    <row r="881" s="2" customFormat="1" ht="55" customHeight="1" spans="1:6">
      <c r="A881" s="6">
        <v>878</v>
      </c>
      <c r="B881" s="11" t="s">
        <v>1693</v>
      </c>
      <c r="C881" s="11" t="s">
        <v>9</v>
      </c>
      <c r="D881" s="11" t="s">
        <v>1694</v>
      </c>
      <c r="E881" s="11" t="s">
        <v>1234</v>
      </c>
      <c r="F881" s="10"/>
    </row>
    <row r="882" s="2" customFormat="1" ht="55" customHeight="1" spans="1:6">
      <c r="A882" s="6">
        <v>879</v>
      </c>
      <c r="B882" s="11" t="s">
        <v>1695</v>
      </c>
      <c r="C882" s="11" t="s">
        <v>22</v>
      </c>
      <c r="D882" s="11" t="s">
        <v>1696</v>
      </c>
      <c r="E882" s="11" t="s">
        <v>1234</v>
      </c>
      <c r="F882" s="10"/>
    </row>
    <row r="883" s="2" customFormat="1" ht="55" customHeight="1" spans="1:6">
      <c r="A883" s="6">
        <v>880</v>
      </c>
      <c r="B883" s="11" t="s">
        <v>1697</v>
      </c>
      <c r="C883" s="11" t="s">
        <v>9</v>
      </c>
      <c r="D883" s="11" t="s">
        <v>1698</v>
      </c>
      <c r="E883" s="11" t="s">
        <v>1234</v>
      </c>
      <c r="F883" s="10"/>
    </row>
    <row r="884" s="2" customFormat="1" ht="55" customHeight="1" spans="1:6">
      <c r="A884" s="6">
        <v>881</v>
      </c>
      <c r="B884" s="11" t="s">
        <v>1699</v>
      </c>
      <c r="C884" s="11" t="s">
        <v>9</v>
      </c>
      <c r="D884" s="11" t="s">
        <v>1219</v>
      </c>
      <c r="E884" s="11" t="s">
        <v>1234</v>
      </c>
      <c r="F884" s="10"/>
    </row>
    <row r="885" s="2" customFormat="1" ht="55" customHeight="1" spans="1:6">
      <c r="A885" s="6">
        <v>882</v>
      </c>
      <c r="B885" s="11" t="s">
        <v>1700</v>
      </c>
      <c r="C885" s="11" t="s">
        <v>22</v>
      </c>
      <c r="D885" s="11" t="s">
        <v>1701</v>
      </c>
      <c r="E885" s="11" t="s">
        <v>1234</v>
      </c>
      <c r="F885" s="10"/>
    </row>
    <row r="886" s="2" customFormat="1" ht="55" customHeight="1" spans="1:6">
      <c r="A886" s="6">
        <v>883</v>
      </c>
      <c r="B886" s="11" t="s">
        <v>1702</v>
      </c>
      <c r="C886" s="11" t="s">
        <v>9</v>
      </c>
      <c r="D886" s="11" t="s">
        <v>459</v>
      </c>
      <c r="E886" s="11" t="s">
        <v>1234</v>
      </c>
      <c r="F886" s="10"/>
    </row>
    <row r="887" s="2" customFormat="1" ht="55" customHeight="1" spans="1:6">
      <c r="A887" s="6">
        <v>884</v>
      </c>
      <c r="B887" s="11" t="s">
        <v>1703</v>
      </c>
      <c r="C887" s="11" t="s">
        <v>9</v>
      </c>
      <c r="D887" s="11" t="s">
        <v>1704</v>
      </c>
      <c r="E887" s="11" t="s">
        <v>1234</v>
      </c>
      <c r="F887" s="10"/>
    </row>
    <row r="888" s="2" customFormat="1" ht="55" customHeight="1" spans="1:6">
      <c r="A888" s="6">
        <v>885</v>
      </c>
      <c r="B888" s="11" t="s">
        <v>1705</v>
      </c>
      <c r="C888" s="11" t="s">
        <v>9</v>
      </c>
      <c r="D888" s="11" t="s">
        <v>1159</v>
      </c>
      <c r="E888" s="11" t="s">
        <v>1234</v>
      </c>
      <c r="F888" s="10"/>
    </row>
    <row r="889" s="2" customFormat="1" ht="55" customHeight="1" spans="1:6">
      <c r="A889" s="6">
        <v>886</v>
      </c>
      <c r="B889" s="11" t="s">
        <v>1706</v>
      </c>
      <c r="C889" s="11" t="s">
        <v>9</v>
      </c>
      <c r="D889" s="11" t="s">
        <v>1207</v>
      </c>
      <c r="E889" s="11" t="s">
        <v>1234</v>
      </c>
      <c r="F889" s="10"/>
    </row>
    <row r="890" s="2" customFormat="1" ht="55" customHeight="1" spans="1:6">
      <c r="A890" s="6">
        <v>887</v>
      </c>
      <c r="B890" s="11" t="s">
        <v>1707</v>
      </c>
      <c r="C890" s="11" t="s">
        <v>9</v>
      </c>
      <c r="D890" s="11" t="s">
        <v>625</v>
      </c>
      <c r="E890" s="11" t="s">
        <v>1234</v>
      </c>
      <c r="F890" s="10"/>
    </row>
    <row r="891" s="2" customFormat="1" ht="55" customHeight="1" spans="1:6">
      <c r="A891" s="6">
        <v>888</v>
      </c>
      <c r="B891" s="11" t="s">
        <v>1708</v>
      </c>
      <c r="C891" s="11" t="s">
        <v>9</v>
      </c>
      <c r="D891" s="11" t="s">
        <v>1709</v>
      </c>
      <c r="E891" s="11" t="s">
        <v>1234</v>
      </c>
      <c r="F891" s="10"/>
    </row>
    <row r="892" s="2" customFormat="1" ht="55" customHeight="1" spans="1:6">
      <c r="A892" s="6">
        <v>889</v>
      </c>
      <c r="B892" s="11" t="s">
        <v>1710</v>
      </c>
      <c r="C892" s="11" t="s">
        <v>9</v>
      </c>
      <c r="D892" s="11" t="s">
        <v>1711</v>
      </c>
      <c r="E892" s="11" t="s">
        <v>1234</v>
      </c>
      <c r="F892" s="10"/>
    </row>
    <row r="893" s="2" customFormat="1" ht="55" customHeight="1" spans="1:6">
      <c r="A893" s="6">
        <v>890</v>
      </c>
      <c r="B893" s="11" t="s">
        <v>1712</v>
      </c>
      <c r="C893" s="11" t="s">
        <v>9</v>
      </c>
      <c r="D893" s="11" t="s">
        <v>1290</v>
      </c>
      <c r="E893" s="11" t="s">
        <v>1234</v>
      </c>
      <c r="F893" s="10"/>
    </row>
    <row r="894" s="2" customFormat="1" ht="55" customHeight="1" spans="1:6">
      <c r="A894" s="6">
        <v>891</v>
      </c>
      <c r="B894" s="11" t="s">
        <v>432</v>
      </c>
      <c r="C894" s="11" t="s">
        <v>9</v>
      </c>
      <c r="D894" s="11" t="s">
        <v>1713</v>
      </c>
      <c r="E894" s="11" t="s">
        <v>1234</v>
      </c>
      <c r="F894" s="10"/>
    </row>
    <row r="895" s="2" customFormat="1" ht="55" customHeight="1" spans="1:6">
      <c r="A895" s="6">
        <v>892</v>
      </c>
      <c r="B895" s="11" t="s">
        <v>1714</v>
      </c>
      <c r="C895" s="11" t="s">
        <v>9</v>
      </c>
      <c r="D895" s="11" t="s">
        <v>1715</v>
      </c>
      <c r="E895" s="11" t="s">
        <v>1234</v>
      </c>
      <c r="F895" s="10"/>
    </row>
    <row r="896" s="2" customFormat="1" ht="55" customHeight="1" spans="1:6">
      <c r="A896" s="6">
        <v>893</v>
      </c>
      <c r="B896" s="11" t="s">
        <v>1716</v>
      </c>
      <c r="C896" s="11" t="s">
        <v>22</v>
      </c>
      <c r="D896" s="11" t="s">
        <v>1717</v>
      </c>
      <c r="E896" s="11" t="s">
        <v>1234</v>
      </c>
      <c r="F896" s="10"/>
    </row>
    <row r="897" s="2" customFormat="1" ht="55" customHeight="1" spans="1:6">
      <c r="A897" s="6">
        <v>894</v>
      </c>
      <c r="B897" s="11" t="s">
        <v>1718</v>
      </c>
      <c r="C897" s="11" t="s">
        <v>22</v>
      </c>
      <c r="D897" s="11" t="s">
        <v>1719</v>
      </c>
      <c r="E897" s="11" t="s">
        <v>1234</v>
      </c>
      <c r="F897" s="10"/>
    </row>
    <row r="898" s="2" customFormat="1" ht="55" customHeight="1" spans="1:6">
      <c r="A898" s="6">
        <v>895</v>
      </c>
      <c r="B898" s="11" t="s">
        <v>1720</v>
      </c>
      <c r="C898" s="11" t="s">
        <v>22</v>
      </c>
      <c r="D898" s="11" t="s">
        <v>1721</v>
      </c>
      <c r="E898" s="11" t="s">
        <v>1234</v>
      </c>
      <c r="F898" s="10"/>
    </row>
    <row r="899" s="2" customFormat="1" ht="55" customHeight="1" spans="1:6">
      <c r="A899" s="6">
        <v>896</v>
      </c>
      <c r="B899" s="11" t="s">
        <v>1722</v>
      </c>
      <c r="C899" s="11" t="s">
        <v>9</v>
      </c>
      <c r="D899" s="11" t="s">
        <v>1723</v>
      </c>
      <c r="E899" s="11" t="s">
        <v>1234</v>
      </c>
      <c r="F899" s="10"/>
    </row>
    <row r="900" s="2" customFormat="1" ht="55" customHeight="1" spans="1:6">
      <c r="A900" s="6">
        <v>897</v>
      </c>
      <c r="B900" s="11" t="s">
        <v>1724</v>
      </c>
      <c r="C900" s="11" t="s">
        <v>9</v>
      </c>
      <c r="D900" s="11" t="s">
        <v>272</v>
      </c>
      <c r="E900" s="11" t="s">
        <v>1234</v>
      </c>
      <c r="F900" s="10"/>
    </row>
    <row r="901" s="2" customFormat="1" ht="55" customHeight="1" spans="1:6">
      <c r="A901" s="6">
        <v>898</v>
      </c>
      <c r="B901" s="11" t="s">
        <v>1725</v>
      </c>
      <c r="C901" s="11" t="s">
        <v>9</v>
      </c>
      <c r="D901" s="11" t="s">
        <v>332</v>
      </c>
      <c r="E901" s="11" t="s">
        <v>1234</v>
      </c>
      <c r="F901" s="10"/>
    </row>
    <row r="902" s="2" customFormat="1" ht="55" customHeight="1" spans="1:6">
      <c r="A902" s="6">
        <v>899</v>
      </c>
      <c r="B902" s="11" t="s">
        <v>1726</v>
      </c>
      <c r="C902" s="11" t="s">
        <v>22</v>
      </c>
      <c r="D902" s="11" t="s">
        <v>1727</v>
      </c>
      <c r="E902" s="11" t="s">
        <v>1234</v>
      </c>
      <c r="F902" s="10"/>
    </row>
    <row r="903" s="2" customFormat="1" ht="55" customHeight="1" spans="1:6">
      <c r="A903" s="6">
        <v>900</v>
      </c>
      <c r="B903" s="11" t="s">
        <v>1728</v>
      </c>
      <c r="C903" s="11" t="s">
        <v>9</v>
      </c>
      <c r="D903" s="11" t="s">
        <v>1729</v>
      </c>
      <c r="E903" s="11" t="s">
        <v>1234</v>
      </c>
      <c r="F903" s="10"/>
    </row>
    <row r="904" s="2" customFormat="1" ht="55" customHeight="1" spans="1:6">
      <c r="A904" s="6">
        <v>901</v>
      </c>
      <c r="B904" s="11" t="s">
        <v>1730</v>
      </c>
      <c r="C904" s="11" t="s">
        <v>9</v>
      </c>
      <c r="D904" s="11" t="s">
        <v>1731</v>
      </c>
      <c r="E904" s="11" t="s">
        <v>1234</v>
      </c>
      <c r="F904" s="10"/>
    </row>
    <row r="905" s="2" customFormat="1" ht="55" customHeight="1" spans="1:6">
      <c r="A905" s="6">
        <v>902</v>
      </c>
      <c r="B905" s="11" t="s">
        <v>1732</v>
      </c>
      <c r="C905" s="11" t="s">
        <v>22</v>
      </c>
      <c r="D905" s="11" t="s">
        <v>1733</v>
      </c>
      <c r="E905" s="11" t="s">
        <v>1234</v>
      </c>
      <c r="F905" s="10"/>
    </row>
    <row r="906" s="2" customFormat="1" ht="55" customHeight="1" spans="1:6">
      <c r="A906" s="6">
        <v>903</v>
      </c>
      <c r="B906" s="11" t="s">
        <v>1734</v>
      </c>
      <c r="C906" s="11" t="s">
        <v>9</v>
      </c>
      <c r="D906" s="11" t="s">
        <v>1735</v>
      </c>
      <c r="E906" s="11" t="s">
        <v>1234</v>
      </c>
      <c r="F906" s="10"/>
    </row>
    <row r="907" s="2" customFormat="1" ht="55" customHeight="1" spans="1:6">
      <c r="A907" s="6">
        <v>904</v>
      </c>
      <c r="B907" s="11" t="s">
        <v>1736</v>
      </c>
      <c r="C907" s="11" t="s">
        <v>9</v>
      </c>
      <c r="D907" s="11" t="s">
        <v>326</v>
      </c>
      <c r="E907" s="11" t="s">
        <v>1234</v>
      </c>
      <c r="F907" s="10"/>
    </row>
    <row r="908" s="2" customFormat="1" ht="55" customHeight="1" spans="1:6">
      <c r="A908" s="6">
        <v>905</v>
      </c>
      <c r="B908" s="11" t="s">
        <v>1737</v>
      </c>
      <c r="C908" s="11" t="s">
        <v>9</v>
      </c>
      <c r="D908" s="11" t="s">
        <v>1178</v>
      </c>
      <c r="E908" s="11" t="s">
        <v>1234</v>
      </c>
      <c r="F908" s="10"/>
    </row>
    <row r="909" s="2" customFormat="1" ht="55" customHeight="1" spans="1:6">
      <c r="A909" s="6">
        <v>906</v>
      </c>
      <c r="B909" s="11" t="s">
        <v>1738</v>
      </c>
      <c r="C909" s="11" t="s">
        <v>22</v>
      </c>
      <c r="D909" s="11" t="s">
        <v>1739</v>
      </c>
      <c r="E909" s="11" t="s">
        <v>1234</v>
      </c>
      <c r="F909" s="10"/>
    </row>
    <row r="910" s="2" customFormat="1" ht="55" customHeight="1" spans="1:6">
      <c r="A910" s="6">
        <v>907</v>
      </c>
      <c r="B910" s="11" t="s">
        <v>1740</v>
      </c>
      <c r="C910" s="11" t="s">
        <v>9</v>
      </c>
      <c r="D910" s="11" t="s">
        <v>1741</v>
      </c>
      <c r="E910" s="11" t="s">
        <v>1234</v>
      </c>
      <c r="F910" s="10"/>
    </row>
    <row r="911" s="2" customFormat="1" ht="55" customHeight="1" spans="1:6">
      <c r="A911" s="6">
        <v>908</v>
      </c>
      <c r="B911" s="11" t="s">
        <v>1742</v>
      </c>
      <c r="C911" s="11" t="s">
        <v>9</v>
      </c>
      <c r="D911" s="11" t="s">
        <v>1743</v>
      </c>
      <c r="E911" s="11" t="s">
        <v>1234</v>
      </c>
      <c r="F911" s="10"/>
    </row>
    <row r="912" s="2" customFormat="1" ht="55" customHeight="1" spans="1:6">
      <c r="A912" s="6">
        <v>909</v>
      </c>
      <c r="B912" s="11" t="s">
        <v>1744</v>
      </c>
      <c r="C912" s="11" t="s">
        <v>22</v>
      </c>
      <c r="D912" s="11" t="s">
        <v>1745</v>
      </c>
      <c r="E912" s="11" t="s">
        <v>1234</v>
      </c>
      <c r="F912" s="10"/>
    </row>
    <row r="913" s="2" customFormat="1" ht="55" customHeight="1" spans="1:6">
      <c r="A913" s="6">
        <v>910</v>
      </c>
      <c r="B913" s="11" t="s">
        <v>1746</v>
      </c>
      <c r="C913" s="11" t="s">
        <v>22</v>
      </c>
      <c r="D913" s="11" t="s">
        <v>1747</v>
      </c>
      <c r="E913" s="11" t="s">
        <v>1234</v>
      </c>
      <c r="F913" s="10"/>
    </row>
    <row r="914" s="2" customFormat="1" ht="55" customHeight="1" spans="1:6">
      <c r="A914" s="6">
        <v>911</v>
      </c>
      <c r="B914" s="11" t="s">
        <v>1748</v>
      </c>
      <c r="C914" s="11" t="s">
        <v>9</v>
      </c>
      <c r="D914" s="11" t="s">
        <v>1749</v>
      </c>
      <c r="E914" s="11" t="s">
        <v>1234</v>
      </c>
      <c r="F914" s="10"/>
    </row>
    <row r="915" s="2" customFormat="1" ht="55" customHeight="1" spans="1:6">
      <c r="A915" s="6">
        <v>912</v>
      </c>
      <c r="B915" s="11" t="s">
        <v>1750</v>
      </c>
      <c r="C915" s="11" t="s">
        <v>9</v>
      </c>
      <c r="D915" s="11" t="s">
        <v>1751</v>
      </c>
      <c r="E915" s="11" t="s">
        <v>1234</v>
      </c>
      <c r="F915" s="10"/>
    </row>
    <row r="916" s="2" customFormat="1" ht="55" customHeight="1" spans="1:6">
      <c r="A916" s="6">
        <v>913</v>
      </c>
      <c r="B916" s="11" t="s">
        <v>1752</v>
      </c>
      <c r="C916" s="11" t="s">
        <v>9</v>
      </c>
      <c r="D916" s="11" t="s">
        <v>1753</v>
      </c>
      <c r="E916" s="11" t="s">
        <v>1234</v>
      </c>
      <c r="F916" s="10"/>
    </row>
    <row r="917" s="2" customFormat="1" ht="55" customHeight="1" spans="1:6">
      <c r="A917" s="6">
        <v>914</v>
      </c>
      <c r="B917" s="11" t="s">
        <v>1754</v>
      </c>
      <c r="C917" s="11" t="s">
        <v>9</v>
      </c>
      <c r="D917" s="11" t="s">
        <v>1755</v>
      </c>
      <c r="E917" s="11" t="s">
        <v>1234</v>
      </c>
      <c r="F917" s="10"/>
    </row>
    <row r="918" s="2" customFormat="1" ht="55" customHeight="1" spans="1:6">
      <c r="A918" s="6">
        <v>915</v>
      </c>
      <c r="B918" s="11" t="s">
        <v>1756</v>
      </c>
      <c r="C918" s="11" t="s">
        <v>22</v>
      </c>
      <c r="D918" s="11" t="s">
        <v>1757</v>
      </c>
      <c r="E918" s="11" t="s">
        <v>1234</v>
      </c>
      <c r="F918" s="10"/>
    </row>
    <row r="919" s="2" customFormat="1" ht="55" customHeight="1" spans="1:6">
      <c r="A919" s="6">
        <v>916</v>
      </c>
      <c r="B919" s="11" t="s">
        <v>1758</v>
      </c>
      <c r="C919" s="11" t="s">
        <v>22</v>
      </c>
      <c r="D919" s="11" t="s">
        <v>1759</v>
      </c>
      <c r="E919" s="11" t="s">
        <v>1234</v>
      </c>
      <c r="F919" s="10"/>
    </row>
    <row r="920" s="2" customFormat="1" ht="55" customHeight="1" spans="1:6">
      <c r="A920" s="6">
        <v>917</v>
      </c>
      <c r="B920" s="11" t="s">
        <v>1760</v>
      </c>
      <c r="C920" s="11" t="s">
        <v>9</v>
      </c>
      <c r="D920" s="11" t="s">
        <v>1761</v>
      </c>
      <c r="E920" s="11" t="s">
        <v>1234</v>
      </c>
      <c r="F920" s="10"/>
    </row>
    <row r="921" s="2" customFormat="1" ht="55" customHeight="1" spans="1:6">
      <c r="A921" s="6">
        <v>918</v>
      </c>
      <c r="B921" s="11" t="s">
        <v>1762</v>
      </c>
      <c r="C921" s="11" t="s">
        <v>9</v>
      </c>
      <c r="D921" s="11" t="s">
        <v>1081</v>
      </c>
      <c r="E921" s="11" t="s">
        <v>1234</v>
      </c>
      <c r="F921" s="10"/>
    </row>
    <row r="922" s="2" customFormat="1" ht="55" customHeight="1" spans="1:6">
      <c r="A922" s="6">
        <v>919</v>
      </c>
      <c r="B922" s="11" t="s">
        <v>1763</v>
      </c>
      <c r="C922" s="11" t="s">
        <v>9</v>
      </c>
      <c r="D922" s="11" t="s">
        <v>1764</v>
      </c>
      <c r="E922" s="11" t="s">
        <v>1234</v>
      </c>
      <c r="F922" s="10"/>
    </row>
    <row r="923" s="2" customFormat="1" ht="55" customHeight="1" spans="1:6">
      <c r="A923" s="6">
        <v>920</v>
      </c>
      <c r="B923" s="11" t="s">
        <v>1765</v>
      </c>
      <c r="C923" s="11" t="s">
        <v>22</v>
      </c>
      <c r="D923" s="11" t="s">
        <v>1766</v>
      </c>
      <c r="E923" s="11" t="s">
        <v>1234</v>
      </c>
      <c r="F923" s="10"/>
    </row>
    <row r="924" s="2" customFormat="1" ht="55" customHeight="1" spans="1:6">
      <c r="A924" s="6">
        <v>921</v>
      </c>
      <c r="B924" s="11" t="s">
        <v>1767</v>
      </c>
      <c r="C924" s="11" t="s">
        <v>22</v>
      </c>
      <c r="D924" s="11" t="s">
        <v>1768</v>
      </c>
      <c r="E924" s="11" t="s">
        <v>1234</v>
      </c>
      <c r="F924" s="10"/>
    </row>
    <row r="925" s="2" customFormat="1" ht="55" customHeight="1" spans="1:6">
      <c r="A925" s="6">
        <v>922</v>
      </c>
      <c r="B925" s="11" t="s">
        <v>1769</v>
      </c>
      <c r="C925" s="11" t="s">
        <v>22</v>
      </c>
      <c r="D925" s="11" t="s">
        <v>1770</v>
      </c>
      <c r="E925" s="11" t="s">
        <v>1234</v>
      </c>
      <c r="F925" s="10"/>
    </row>
    <row r="926" s="2" customFormat="1" ht="55" customHeight="1" spans="1:6">
      <c r="A926" s="6">
        <v>923</v>
      </c>
      <c r="B926" s="11" t="s">
        <v>1771</v>
      </c>
      <c r="C926" s="11" t="s">
        <v>22</v>
      </c>
      <c r="D926" s="11" t="s">
        <v>1772</v>
      </c>
      <c r="E926" s="11" t="s">
        <v>1234</v>
      </c>
      <c r="F926" s="10"/>
    </row>
    <row r="927" s="2" customFormat="1" ht="55" customHeight="1" spans="1:6">
      <c r="A927" s="6">
        <v>924</v>
      </c>
      <c r="B927" s="11" t="s">
        <v>1773</v>
      </c>
      <c r="C927" s="11" t="s">
        <v>9</v>
      </c>
      <c r="D927" s="11" t="s">
        <v>1582</v>
      </c>
      <c r="E927" s="11" t="s">
        <v>1234</v>
      </c>
      <c r="F927" s="10"/>
    </row>
    <row r="928" s="2" customFormat="1" ht="55" customHeight="1" spans="1:6">
      <c r="A928" s="6">
        <v>925</v>
      </c>
      <c r="B928" s="11" t="s">
        <v>1774</v>
      </c>
      <c r="C928" s="11" t="s">
        <v>9</v>
      </c>
      <c r="D928" s="11" t="s">
        <v>1775</v>
      </c>
      <c r="E928" s="11" t="s">
        <v>1234</v>
      </c>
      <c r="F928" s="10"/>
    </row>
    <row r="929" s="2" customFormat="1" ht="55" customHeight="1" spans="1:6">
      <c r="A929" s="6">
        <v>926</v>
      </c>
      <c r="B929" s="11" t="s">
        <v>1776</v>
      </c>
      <c r="C929" s="11" t="s">
        <v>9</v>
      </c>
      <c r="D929" s="11" t="s">
        <v>1777</v>
      </c>
      <c r="E929" s="11" t="s">
        <v>1234</v>
      </c>
      <c r="F929" s="10"/>
    </row>
    <row r="930" s="2" customFormat="1" ht="55" customHeight="1" spans="1:6">
      <c r="A930" s="6">
        <v>927</v>
      </c>
      <c r="B930" s="11" t="s">
        <v>1778</v>
      </c>
      <c r="C930" s="11" t="s">
        <v>9</v>
      </c>
      <c r="D930" s="11" t="s">
        <v>1360</v>
      </c>
      <c r="E930" s="11" t="s">
        <v>1234</v>
      </c>
      <c r="F930" s="10"/>
    </row>
    <row r="931" s="2" customFormat="1" ht="55" customHeight="1" spans="1:6">
      <c r="A931" s="6">
        <v>928</v>
      </c>
      <c r="B931" s="11" t="s">
        <v>1779</v>
      </c>
      <c r="C931" s="11" t="s">
        <v>22</v>
      </c>
      <c r="D931" s="11" t="s">
        <v>411</v>
      </c>
      <c r="E931" s="11" t="s">
        <v>1234</v>
      </c>
      <c r="F931" s="10"/>
    </row>
    <row r="932" s="2" customFormat="1" ht="55" customHeight="1" spans="1:6">
      <c r="A932" s="6">
        <v>929</v>
      </c>
      <c r="B932" s="11" t="s">
        <v>1780</v>
      </c>
      <c r="C932" s="11" t="s">
        <v>9</v>
      </c>
      <c r="D932" s="11" t="s">
        <v>1451</v>
      </c>
      <c r="E932" s="11" t="s">
        <v>1234</v>
      </c>
      <c r="F932" s="10"/>
    </row>
    <row r="933" s="2" customFormat="1" ht="55" customHeight="1" spans="1:6">
      <c r="A933" s="6">
        <v>930</v>
      </c>
      <c r="B933" s="11" t="s">
        <v>1781</v>
      </c>
      <c r="C933" s="11" t="s">
        <v>9</v>
      </c>
      <c r="D933" s="11" t="s">
        <v>1782</v>
      </c>
      <c r="E933" s="11" t="s">
        <v>1234</v>
      </c>
      <c r="F933" s="10"/>
    </row>
    <row r="934" s="2" customFormat="1" ht="55" customHeight="1" spans="1:6">
      <c r="A934" s="6">
        <v>931</v>
      </c>
      <c r="B934" s="11" t="s">
        <v>1783</v>
      </c>
      <c r="C934" s="11" t="s">
        <v>9</v>
      </c>
      <c r="D934" s="11" t="s">
        <v>1784</v>
      </c>
      <c r="E934" s="11" t="s">
        <v>1234</v>
      </c>
      <c r="F934" s="10"/>
    </row>
    <row r="935" s="2" customFormat="1" ht="55" customHeight="1" spans="1:6">
      <c r="A935" s="6">
        <v>932</v>
      </c>
      <c r="B935" s="11" t="s">
        <v>1785</v>
      </c>
      <c r="C935" s="11" t="s">
        <v>9</v>
      </c>
      <c r="D935" s="11" t="s">
        <v>107</v>
      </c>
      <c r="E935" s="11" t="s">
        <v>1234</v>
      </c>
      <c r="F935" s="10"/>
    </row>
    <row r="936" s="2" customFormat="1" ht="55" customHeight="1" spans="1:6">
      <c r="A936" s="6">
        <v>933</v>
      </c>
      <c r="B936" s="11" t="s">
        <v>1786</v>
      </c>
      <c r="C936" s="11" t="s">
        <v>9</v>
      </c>
      <c r="D936" s="11" t="s">
        <v>1787</v>
      </c>
      <c r="E936" s="11" t="s">
        <v>1234</v>
      </c>
      <c r="F936" s="10"/>
    </row>
    <row r="937" s="2" customFormat="1" ht="55" customHeight="1" spans="1:6">
      <c r="A937" s="6">
        <v>934</v>
      </c>
      <c r="B937" s="11" t="s">
        <v>1788</v>
      </c>
      <c r="C937" s="11" t="s">
        <v>22</v>
      </c>
      <c r="D937" s="11" t="s">
        <v>1789</v>
      </c>
      <c r="E937" s="11" t="s">
        <v>1234</v>
      </c>
      <c r="F937" s="10"/>
    </row>
    <row r="938" s="2" customFormat="1" ht="55" customHeight="1" spans="1:6">
      <c r="A938" s="6">
        <v>935</v>
      </c>
      <c r="B938" s="11" t="s">
        <v>1790</v>
      </c>
      <c r="C938" s="11" t="s">
        <v>22</v>
      </c>
      <c r="D938" s="11" t="s">
        <v>1791</v>
      </c>
      <c r="E938" s="11" t="s">
        <v>1234</v>
      </c>
      <c r="F938" s="10"/>
    </row>
    <row r="939" s="2" customFormat="1" ht="55" customHeight="1" spans="1:6">
      <c r="A939" s="6">
        <v>936</v>
      </c>
      <c r="B939" s="11" t="s">
        <v>1792</v>
      </c>
      <c r="C939" s="11" t="s">
        <v>22</v>
      </c>
      <c r="D939" s="11" t="s">
        <v>1793</v>
      </c>
      <c r="E939" s="11" t="s">
        <v>1234</v>
      </c>
      <c r="F939" s="10"/>
    </row>
    <row r="940" s="2" customFormat="1" ht="55" customHeight="1" spans="1:6">
      <c r="A940" s="6">
        <v>937</v>
      </c>
      <c r="B940" s="11" t="s">
        <v>1794</v>
      </c>
      <c r="C940" s="11" t="s">
        <v>22</v>
      </c>
      <c r="D940" s="11" t="s">
        <v>1795</v>
      </c>
      <c r="E940" s="11" t="s">
        <v>1234</v>
      </c>
      <c r="F940" s="10"/>
    </row>
    <row r="941" s="2" customFormat="1" ht="55" customHeight="1" spans="1:6">
      <c r="A941" s="6">
        <v>938</v>
      </c>
      <c r="B941" s="11" t="s">
        <v>1796</v>
      </c>
      <c r="C941" s="11" t="s">
        <v>22</v>
      </c>
      <c r="D941" s="11" t="s">
        <v>1797</v>
      </c>
      <c r="E941" s="11" t="s">
        <v>1234</v>
      </c>
      <c r="F941" s="10"/>
    </row>
    <row r="942" s="2" customFormat="1" ht="55" customHeight="1" spans="1:6">
      <c r="A942" s="6">
        <v>939</v>
      </c>
      <c r="B942" s="11" t="s">
        <v>1798</v>
      </c>
      <c r="C942" s="11" t="s">
        <v>22</v>
      </c>
      <c r="D942" s="11" t="s">
        <v>1799</v>
      </c>
      <c r="E942" s="11" t="s">
        <v>1234</v>
      </c>
      <c r="F942" s="10"/>
    </row>
    <row r="943" s="2" customFormat="1" ht="55" customHeight="1" spans="1:6">
      <c r="A943" s="6">
        <v>940</v>
      </c>
      <c r="B943" s="11" t="s">
        <v>1800</v>
      </c>
      <c r="C943" s="11" t="s">
        <v>9</v>
      </c>
      <c r="D943" s="11" t="s">
        <v>1801</v>
      </c>
      <c r="E943" s="11" t="s">
        <v>1234</v>
      </c>
      <c r="F943" s="10"/>
    </row>
    <row r="944" s="2" customFormat="1" ht="55" customHeight="1" spans="1:6">
      <c r="A944" s="6">
        <v>941</v>
      </c>
      <c r="B944" s="11" t="s">
        <v>1802</v>
      </c>
      <c r="C944" s="11" t="s">
        <v>9</v>
      </c>
      <c r="D944" s="11" t="s">
        <v>371</v>
      </c>
      <c r="E944" s="11" t="s">
        <v>1234</v>
      </c>
      <c r="F944" s="10"/>
    </row>
    <row r="945" s="2" customFormat="1" ht="55" customHeight="1" spans="1:6">
      <c r="A945" s="6">
        <v>942</v>
      </c>
      <c r="B945" s="11" t="s">
        <v>1803</v>
      </c>
      <c r="C945" s="11" t="s">
        <v>9</v>
      </c>
      <c r="D945" s="11" t="s">
        <v>1804</v>
      </c>
      <c r="E945" s="11" t="s">
        <v>1234</v>
      </c>
      <c r="F945" s="10"/>
    </row>
    <row r="946" s="2" customFormat="1" ht="55" customHeight="1" spans="1:6">
      <c r="A946" s="6">
        <v>943</v>
      </c>
      <c r="B946" s="11" t="s">
        <v>1805</v>
      </c>
      <c r="C946" s="11" t="s">
        <v>9</v>
      </c>
      <c r="D946" s="11" t="s">
        <v>103</v>
      </c>
      <c r="E946" s="11" t="s">
        <v>1234</v>
      </c>
      <c r="F946" s="10"/>
    </row>
    <row r="947" s="2" customFormat="1" ht="55" customHeight="1" spans="1:6">
      <c r="A947" s="6">
        <v>944</v>
      </c>
      <c r="B947" s="11" t="s">
        <v>1806</v>
      </c>
      <c r="C947" s="11" t="s">
        <v>9</v>
      </c>
      <c r="D947" s="11" t="s">
        <v>1761</v>
      </c>
      <c r="E947" s="11" t="s">
        <v>1234</v>
      </c>
      <c r="F947" s="10"/>
    </row>
    <row r="948" s="2" customFormat="1" ht="55" customHeight="1" spans="1:6">
      <c r="A948" s="6">
        <v>945</v>
      </c>
      <c r="B948" s="11" t="s">
        <v>1807</v>
      </c>
      <c r="C948" s="11" t="s">
        <v>22</v>
      </c>
      <c r="D948" s="11" t="s">
        <v>1808</v>
      </c>
      <c r="E948" s="11" t="s">
        <v>1234</v>
      </c>
      <c r="F948" s="10"/>
    </row>
    <row r="949" s="2" customFormat="1" ht="55" customHeight="1" spans="1:6">
      <c r="A949" s="6">
        <v>946</v>
      </c>
      <c r="B949" s="11" t="s">
        <v>1809</v>
      </c>
      <c r="C949" s="11" t="s">
        <v>9</v>
      </c>
      <c r="D949" s="11" t="s">
        <v>1810</v>
      </c>
      <c r="E949" s="11" t="s">
        <v>1234</v>
      </c>
      <c r="F949" s="10"/>
    </row>
    <row r="950" s="2" customFormat="1" ht="55" customHeight="1" spans="1:6">
      <c r="A950" s="6">
        <v>947</v>
      </c>
      <c r="B950" s="11" t="s">
        <v>1811</v>
      </c>
      <c r="C950" s="11" t="s">
        <v>22</v>
      </c>
      <c r="D950" s="11" t="s">
        <v>1812</v>
      </c>
      <c r="E950" s="11" t="s">
        <v>1234</v>
      </c>
      <c r="F950" s="10"/>
    </row>
    <row r="951" s="2" customFormat="1" ht="55" customHeight="1" spans="1:6">
      <c r="A951" s="6">
        <v>948</v>
      </c>
      <c r="B951" s="11" t="s">
        <v>721</v>
      </c>
      <c r="C951" s="11" t="s">
        <v>9</v>
      </c>
      <c r="D951" s="11" t="s">
        <v>1106</v>
      </c>
      <c r="E951" s="11" t="s">
        <v>1234</v>
      </c>
      <c r="F951" s="10"/>
    </row>
    <row r="952" s="2" customFormat="1" ht="55" customHeight="1" spans="1:6">
      <c r="A952" s="6">
        <v>949</v>
      </c>
      <c r="B952" s="11" t="s">
        <v>1813</v>
      </c>
      <c r="C952" s="11" t="s">
        <v>22</v>
      </c>
      <c r="D952" s="11" t="s">
        <v>1814</v>
      </c>
      <c r="E952" s="11" t="s">
        <v>1234</v>
      </c>
      <c r="F952" s="10"/>
    </row>
    <row r="953" s="2" customFormat="1" ht="55" customHeight="1" spans="1:6">
      <c r="A953" s="6">
        <v>950</v>
      </c>
      <c r="B953" s="11" t="s">
        <v>1815</v>
      </c>
      <c r="C953" s="11" t="s">
        <v>22</v>
      </c>
      <c r="D953" s="11" t="s">
        <v>560</v>
      </c>
      <c r="E953" s="11" t="s">
        <v>1234</v>
      </c>
      <c r="F953" s="10"/>
    </row>
    <row r="954" s="2" customFormat="1" ht="55" customHeight="1" spans="1:6">
      <c r="A954" s="6">
        <v>951</v>
      </c>
      <c r="B954" s="11" t="s">
        <v>1816</v>
      </c>
      <c r="C954" s="11" t="s">
        <v>9</v>
      </c>
      <c r="D954" s="11" t="s">
        <v>1817</v>
      </c>
      <c r="E954" s="11" t="s">
        <v>1234</v>
      </c>
      <c r="F954" s="10"/>
    </row>
    <row r="955" s="2" customFormat="1" ht="55" customHeight="1" spans="1:6">
      <c r="A955" s="6">
        <v>952</v>
      </c>
      <c r="B955" s="11" t="s">
        <v>1818</v>
      </c>
      <c r="C955" s="11" t="s">
        <v>9</v>
      </c>
      <c r="D955" s="11" t="s">
        <v>1819</v>
      </c>
      <c r="E955" s="11" t="s">
        <v>1234</v>
      </c>
      <c r="F955" s="10"/>
    </row>
    <row r="956" s="2" customFormat="1" ht="55" customHeight="1" spans="1:6">
      <c r="A956" s="6">
        <v>953</v>
      </c>
      <c r="B956" s="11" t="s">
        <v>1820</v>
      </c>
      <c r="C956" s="11" t="s">
        <v>9</v>
      </c>
      <c r="D956" s="11" t="s">
        <v>1821</v>
      </c>
      <c r="E956" s="11" t="s">
        <v>1234</v>
      </c>
      <c r="F956" s="10"/>
    </row>
    <row r="957" s="2" customFormat="1" ht="55" customHeight="1" spans="1:6">
      <c r="A957" s="6">
        <v>954</v>
      </c>
      <c r="B957" s="11" t="s">
        <v>1822</v>
      </c>
      <c r="C957" s="11" t="s">
        <v>9</v>
      </c>
      <c r="D957" s="11" t="s">
        <v>1823</v>
      </c>
      <c r="E957" s="11" t="s">
        <v>1234</v>
      </c>
      <c r="F957" s="10"/>
    </row>
    <row r="958" s="2" customFormat="1" ht="55" customHeight="1" spans="1:6">
      <c r="A958" s="6">
        <v>955</v>
      </c>
      <c r="B958" s="11" t="s">
        <v>1824</v>
      </c>
      <c r="C958" s="11" t="s">
        <v>9</v>
      </c>
      <c r="D958" s="11" t="s">
        <v>1825</v>
      </c>
      <c r="E958" s="11" t="s">
        <v>1234</v>
      </c>
      <c r="F958" s="10"/>
    </row>
    <row r="959" s="2" customFormat="1" ht="55" customHeight="1" spans="1:6">
      <c r="A959" s="6">
        <v>956</v>
      </c>
      <c r="B959" s="11" t="s">
        <v>1826</v>
      </c>
      <c r="C959" s="11" t="s">
        <v>9</v>
      </c>
      <c r="D959" s="11" t="s">
        <v>1827</v>
      </c>
      <c r="E959" s="11" t="s">
        <v>1234</v>
      </c>
      <c r="F959" s="10"/>
    </row>
    <row r="960" s="2" customFormat="1" ht="55" customHeight="1" spans="1:6">
      <c r="A960" s="6">
        <v>957</v>
      </c>
      <c r="B960" s="11" t="s">
        <v>1828</v>
      </c>
      <c r="C960" s="11" t="s">
        <v>9</v>
      </c>
      <c r="D960" s="11" t="s">
        <v>1093</v>
      </c>
      <c r="E960" s="11" t="s">
        <v>1234</v>
      </c>
      <c r="F960" s="10"/>
    </row>
    <row r="961" s="2" customFormat="1" ht="55" customHeight="1" spans="1:6">
      <c r="A961" s="6">
        <v>958</v>
      </c>
      <c r="B961" s="11" t="s">
        <v>1829</v>
      </c>
      <c r="C961" s="11" t="s">
        <v>9</v>
      </c>
      <c r="D961" s="11" t="s">
        <v>1830</v>
      </c>
      <c r="E961" s="11" t="s">
        <v>1234</v>
      </c>
      <c r="F961" s="10"/>
    </row>
    <row r="962" s="2" customFormat="1" ht="55" customHeight="1" spans="1:6">
      <c r="A962" s="6">
        <v>959</v>
      </c>
      <c r="B962" s="11" t="s">
        <v>1831</v>
      </c>
      <c r="C962" s="11" t="s">
        <v>9</v>
      </c>
      <c r="D962" s="11" t="s">
        <v>1832</v>
      </c>
      <c r="E962" s="11" t="s">
        <v>1234</v>
      </c>
      <c r="F962" s="10"/>
    </row>
    <row r="963" s="2" customFormat="1" ht="55" customHeight="1" spans="1:6">
      <c r="A963" s="6">
        <v>960</v>
      </c>
      <c r="B963" s="11" t="s">
        <v>1833</v>
      </c>
      <c r="C963" s="11" t="s">
        <v>22</v>
      </c>
      <c r="D963" s="11" t="s">
        <v>1834</v>
      </c>
      <c r="E963" s="11" t="s">
        <v>1234</v>
      </c>
      <c r="F963" s="10"/>
    </row>
    <row r="964" s="2" customFormat="1" ht="55" customHeight="1" spans="1:6">
      <c r="A964" s="6">
        <v>961</v>
      </c>
      <c r="B964" s="11" t="s">
        <v>1835</v>
      </c>
      <c r="C964" s="11" t="s">
        <v>22</v>
      </c>
      <c r="D964" s="11" t="s">
        <v>1836</v>
      </c>
      <c r="E964" s="11" t="s">
        <v>1234</v>
      </c>
      <c r="F964" s="10"/>
    </row>
    <row r="965" s="2" customFormat="1" ht="55" customHeight="1" spans="1:6">
      <c r="A965" s="6">
        <v>962</v>
      </c>
      <c r="B965" s="11" t="s">
        <v>1837</v>
      </c>
      <c r="C965" s="11" t="s">
        <v>9</v>
      </c>
      <c r="D965" s="11" t="s">
        <v>195</v>
      </c>
      <c r="E965" s="11" t="s">
        <v>1234</v>
      </c>
      <c r="F965" s="10"/>
    </row>
    <row r="966" s="2" customFormat="1" ht="55" customHeight="1" spans="1:6">
      <c r="A966" s="6">
        <v>963</v>
      </c>
      <c r="B966" s="11" t="s">
        <v>1838</v>
      </c>
      <c r="C966" s="11" t="s">
        <v>22</v>
      </c>
      <c r="D966" s="11" t="s">
        <v>1839</v>
      </c>
      <c r="E966" s="11" t="s">
        <v>1234</v>
      </c>
      <c r="F966" s="10"/>
    </row>
    <row r="967" s="2" customFormat="1" ht="55" customHeight="1" spans="1:6">
      <c r="A967" s="6">
        <v>964</v>
      </c>
      <c r="B967" s="11" t="s">
        <v>470</v>
      </c>
      <c r="C967" s="11" t="s">
        <v>9</v>
      </c>
      <c r="D967" s="11" t="s">
        <v>1840</v>
      </c>
      <c r="E967" s="11" t="s">
        <v>1234</v>
      </c>
      <c r="F967" s="10"/>
    </row>
    <row r="968" s="2" customFormat="1" ht="55" customHeight="1" spans="1:6">
      <c r="A968" s="6">
        <v>965</v>
      </c>
      <c r="B968" s="11" t="s">
        <v>1841</v>
      </c>
      <c r="C968" s="11" t="s">
        <v>9</v>
      </c>
      <c r="D968" s="11" t="s">
        <v>1842</v>
      </c>
      <c r="E968" s="11" t="s">
        <v>1234</v>
      </c>
      <c r="F968" s="10"/>
    </row>
    <row r="969" s="2" customFormat="1" ht="55" customHeight="1" spans="1:6">
      <c r="A969" s="6">
        <v>966</v>
      </c>
      <c r="B969" s="11" t="s">
        <v>1843</v>
      </c>
      <c r="C969" s="11" t="s">
        <v>9</v>
      </c>
      <c r="D969" s="11" t="s">
        <v>1844</v>
      </c>
      <c r="E969" s="11" t="s">
        <v>1234</v>
      </c>
      <c r="F969" s="10"/>
    </row>
    <row r="970" s="2" customFormat="1" ht="55" customHeight="1" spans="1:6">
      <c r="A970" s="6">
        <v>967</v>
      </c>
      <c r="B970" s="11" t="s">
        <v>1845</v>
      </c>
      <c r="C970" s="11" t="s">
        <v>9</v>
      </c>
      <c r="D970" s="11" t="s">
        <v>1846</v>
      </c>
      <c r="E970" s="11" t="s">
        <v>1234</v>
      </c>
      <c r="F970" s="10"/>
    </row>
    <row r="971" s="2" customFormat="1" ht="55" customHeight="1" spans="1:6">
      <c r="A971" s="6">
        <v>968</v>
      </c>
      <c r="B971" s="11" t="s">
        <v>8</v>
      </c>
      <c r="C971" s="11" t="s">
        <v>9</v>
      </c>
      <c r="D971" s="11" t="s">
        <v>1847</v>
      </c>
      <c r="E971" s="11" t="s">
        <v>1234</v>
      </c>
      <c r="F971" s="10"/>
    </row>
    <row r="972" s="2" customFormat="1" ht="55" customHeight="1" spans="1:6">
      <c r="A972" s="6">
        <v>969</v>
      </c>
      <c r="B972" s="11" t="s">
        <v>1848</v>
      </c>
      <c r="C972" s="11" t="s">
        <v>9</v>
      </c>
      <c r="D972" s="11" t="s">
        <v>1849</v>
      </c>
      <c r="E972" s="11" t="s">
        <v>1234</v>
      </c>
      <c r="F972" s="10"/>
    </row>
    <row r="973" s="2" customFormat="1" ht="55" customHeight="1" spans="1:6">
      <c r="A973" s="6">
        <v>970</v>
      </c>
      <c r="B973" s="11" t="s">
        <v>1850</v>
      </c>
      <c r="C973" s="11" t="s">
        <v>9</v>
      </c>
      <c r="D973" s="11" t="s">
        <v>1851</v>
      </c>
      <c r="E973" s="11" t="s">
        <v>1234</v>
      </c>
      <c r="F973" s="10"/>
    </row>
    <row r="974" s="2" customFormat="1" ht="55" customHeight="1" spans="1:6">
      <c r="A974" s="6">
        <v>971</v>
      </c>
      <c r="B974" s="11" t="s">
        <v>1852</v>
      </c>
      <c r="C974" s="11" t="s">
        <v>9</v>
      </c>
      <c r="D974" s="11" t="s">
        <v>1853</v>
      </c>
      <c r="E974" s="11" t="s">
        <v>1234</v>
      </c>
      <c r="F974" s="10"/>
    </row>
    <row r="975" s="2" customFormat="1" ht="55" customHeight="1" spans="1:6">
      <c r="A975" s="6">
        <v>972</v>
      </c>
      <c r="B975" s="11" t="s">
        <v>1854</v>
      </c>
      <c r="C975" s="11" t="s">
        <v>9</v>
      </c>
      <c r="D975" s="11" t="s">
        <v>1855</v>
      </c>
      <c r="E975" s="11" t="s">
        <v>1234</v>
      </c>
      <c r="F975" s="10"/>
    </row>
    <row r="976" s="2" customFormat="1" ht="55" customHeight="1" spans="1:6">
      <c r="A976" s="6">
        <v>973</v>
      </c>
      <c r="B976" s="11" t="s">
        <v>1856</v>
      </c>
      <c r="C976" s="11" t="s">
        <v>9</v>
      </c>
      <c r="D976" s="11" t="s">
        <v>1857</v>
      </c>
      <c r="E976" s="11" t="s">
        <v>1234</v>
      </c>
      <c r="F976" s="10"/>
    </row>
    <row r="977" s="2" customFormat="1" ht="55" customHeight="1" spans="1:6">
      <c r="A977" s="6">
        <v>974</v>
      </c>
      <c r="B977" s="11" t="s">
        <v>1858</v>
      </c>
      <c r="C977" s="11" t="s">
        <v>9</v>
      </c>
      <c r="D977" s="11" t="s">
        <v>1859</v>
      </c>
      <c r="E977" s="11" t="s">
        <v>1234</v>
      </c>
      <c r="F977" s="10"/>
    </row>
    <row r="978" s="2" customFormat="1" ht="55" customHeight="1" spans="1:6">
      <c r="A978" s="6">
        <v>975</v>
      </c>
      <c r="B978" s="11" t="s">
        <v>1860</v>
      </c>
      <c r="C978" s="11" t="s">
        <v>22</v>
      </c>
      <c r="D978" s="11" t="s">
        <v>1861</v>
      </c>
      <c r="E978" s="11" t="s">
        <v>1234</v>
      </c>
      <c r="F978" s="10"/>
    </row>
    <row r="979" s="2" customFormat="1" ht="55" customHeight="1" spans="1:6">
      <c r="A979" s="6">
        <v>976</v>
      </c>
      <c r="B979" s="11" t="s">
        <v>1862</v>
      </c>
      <c r="C979" s="11" t="s">
        <v>9</v>
      </c>
      <c r="D979" s="11" t="s">
        <v>1863</v>
      </c>
      <c r="E979" s="11" t="s">
        <v>1234</v>
      </c>
      <c r="F979" s="10"/>
    </row>
    <row r="980" s="2" customFormat="1" ht="55" customHeight="1" spans="1:6">
      <c r="A980" s="6">
        <v>977</v>
      </c>
      <c r="B980" s="11" t="s">
        <v>1864</v>
      </c>
      <c r="C980" s="11" t="s">
        <v>9</v>
      </c>
      <c r="D980" s="11" t="s">
        <v>77</v>
      </c>
      <c r="E980" s="11" t="s">
        <v>1234</v>
      </c>
      <c r="F980" s="10"/>
    </row>
    <row r="981" s="2" customFormat="1" ht="55" customHeight="1" spans="1:6">
      <c r="A981" s="6">
        <v>978</v>
      </c>
      <c r="B981" s="11" t="s">
        <v>1865</v>
      </c>
      <c r="C981" s="11" t="s">
        <v>9</v>
      </c>
      <c r="D981" s="11" t="s">
        <v>1866</v>
      </c>
      <c r="E981" s="11" t="s">
        <v>1234</v>
      </c>
      <c r="F981" s="10"/>
    </row>
    <row r="982" s="2" customFormat="1" ht="55" customHeight="1" spans="1:6">
      <c r="A982" s="6">
        <v>979</v>
      </c>
      <c r="B982" s="11" t="s">
        <v>1867</v>
      </c>
      <c r="C982" s="11" t="s">
        <v>9</v>
      </c>
      <c r="D982" s="11" t="s">
        <v>1868</v>
      </c>
      <c r="E982" s="11" t="s">
        <v>1234</v>
      </c>
      <c r="F982" s="10"/>
    </row>
    <row r="983" s="2" customFormat="1" ht="55" customHeight="1" spans="1:6">
      <c r="A983" s="6">
        <v>980</v>
      </c>
      <c r="B983" s="11" t="s">
        <v>1869</v>
      </c>
      <c r="C983" s="11" t="s">
        <v>9</v>
      </c>
      <c r="D983" s="11" t="s">
        <v>1870</v>
      </c>
      <c r="E983" s="11" t="s">
        <v>1234</v>
      </c>
      <c r="F983" s="10"/>
    </row>
    <row r="984" s="2" customFormat="1" ht="55" customHeight="1" spans="1:6">
      <c r="A984" s="6">
        <v>981</v>
      </c>
      <c r="B984" s="11" t="s">
        <v>1871</v>
      </c>
      <c r="C984" s="11" t="s">
        <v>9</v>
      </c>
      <c r="D984" s="11" t="s">
        <v>1872</v>
      </c>
      <c r="E984" s="11" t="s">
        <v>1234</v>
      </c>
      <c r="F984" s="10"/>
    </row>
    <row r="985" s="2" customFormat="1" ht="55" customHeight="1" spans="1:6">
      <c r="A985" s="6">
        <v>982</v>
      </c>
      <c r="B985" s="11" t="s">
        <v>1873</v>
      </c>
      <c r="C985" s="11" t="s">
        <v>9</v>
      </c>
      <c r="D985" s="11" t="s">
        <v>1874</v>
      </c>
      <c r="E985" s="11" t="s">
        <v>1234</v>
      </c>
      <c r="F985" s="10"/>
    </row>
    <row r="986" s="2" customFormat="1" ht="55" customHeight="1" spans="1:6">
      <c r="A986" s="6">
        <v>983</v>
      </c>
      <c r="B986" s="11" t="s">
        <v>1875</v>
      </c>
      <c r="C986" s="11" t="s">
        <v>22</v>
      </c>
      <c r="D986" s="11" t="s">
        <v>1876</v>
      </c>
      <c r="E986" s="11" t="s">
        <v>1234</v>
      </c>
      <c r="F986" s="10"/>
    </row>
    <row r="987" s="2" customFormat="1" ht="55" customHeight="1" spans="1:6">
      <c r="A987" s="6">
        <v>984</v>
      </c>
      <c r="B987" s="11" t="s">
        <v>1877</v>
      </c>
      <c r="C987" s="11" t="s">
        <v>22</v>
      </c>
      <c r="D987" s="11" t="s">
        <v>1878</v>
      </c>
      <c r="E987" s="11" t="s">
        <v>1234</v>
      </c>
      <c r="F987" s="10"/>
    </row>
    <row r="988" s="2" customFormat="1" ht="55" customHeight="1" spans="1:6">
      <c r="A988" s="6">
        <v>985</v>
      </c>
      <c r="B988" s="11" t="s">
        <v>1879</v>
      </c>
      <c r="C988" s="11" t="s">
        <v>9</v>
      </c>
      <c r="D988" s="11" t="s">
        <v>1880</v>
      </c>
      <c r="E988" s="11" t="s">
        <v>1234</v>
      </c>
      <c r="F988" s="10"/>
    </row>
    <row r="989" s="2" customFormat="1" ht="55" customHeight="1" spans="1:6">
      <c r="A989" s="6">
        <v>986</v>
      </c>
      <c r="B989" s="11" t="s">
        <v>1881</v>
      </c>
      <c r="C989" s="11" t="s">
        <v>9</v>
      </c>
      <c r="D989" s="11" t="s">
        <v>1882</v>
      </c>
      <c r="E989" s="11" t="s">
        <v>1234</v>
      </c>
      <c r="F989" s="10"/>
    </row>
    <row r="990" s="2" customFormat="1" ht="55" customHeight="1" spans="1:6">
      <c r="A990" s="6">
        <v>987</v>
      </c>
      <c r="B990" s="11" t="s">
        <v>1883</v>
      </c>
      <c r="C990" s="11" t="s">
        <v>9</v>
      </c>
      <c r="D990" s="11" t="s">
        <v>131</v>
      </c>
      <c r="E990" s="11" t="s">
        <v>1234</v>
      </c>
      <c r="F990" s="10"/>
    </row>
    <row r="991" s="2" customFormat="1" ht="55" customHeight="1" spans="1:6">
      <c r="A991" s="6">
        <v>988</v>
      </c>
      <c r="B991" s="11" t="s">
        <v>1884</v>
      </c>
      <c r="C991" s="11" t="s">
        <v>22</v>
      </c>
      <c r="D991" s="11" t="s">
        <v>1885</v>
      </c>
      <c r="E991" s="11" t="s">
        <v>1234</v>
      </c>
      <c r="F991" s="10"/>
    </row>
    <row r="992" s="2" customFormat="1" ht="55" customHeight="1" spans="1:6">
      <c r="A992" s="6">
        <v>989</v>
      </c>
      <c r="B992" s="11" t="s">
        <v>1886</v>
      </c>
      <c r="C992" s="11" t="s">
        <v>9</v>
      </c>
      <c r="D992" s="11" t="s">
        <v>1688</v>
      </c>
      <c r="E992" s="11" t="s">
        <v>1234</v>
      </c>
      <c r="F992" s="10"/>
    </row>
    <row r="993" s="2" customFormat="1" ht="55" customHeight="1" spans="1:6">
      <c r="A993" s="6">
        <v>990</v>
      </c>
      <c r="B993" s="11" t="s">
        <v>1887</v>
      </c>
      <c r="C993" s="11" t="s">
        <v>22</v>
      </c>
      <c r="D993" s="11" t="s">
        <v>1861</v>
      </c>
      <c r="E993" s="11" t="s">
        <v>1234</v>
      </c>
      <c r="F993" s="10"/>
    </row>
    <row r="994" s="2" customFormat="1" ht="55" customHeight="1" spans="1:6">
      <c r="A994" s="6">
        <v>991</v>
      </c>
      <c r="B994" s="11" t="s">
        <v>1888</v>
      </c>
      <c r="C994" s="11" t="s">
        <v>9</v>
      </c>
      <c r="D994" s="11" t="s">
        <v>1662</v>
      </c>
      <c r="E994" s="11" t="s">
        <v>1234</v>
      </c>
      <c r="F994" s="10"/>
    </row>
    <row r="995" s="2" customFormat="1" ht="55" customHeight="1" spans="1:6">
      <c r="A995" s="6">
        <v>992</v>
      </c>
      <c r="B995" s="11" t="s">
        <v>1889</v>
      </c>
      <c r="C995" s="11" t="s">
        <v>9</v>
      </c>
      <c r="D995" s="11" t="s">
        <v>556</v>
      </c>
      <c r="E995" s="11" t="s">
        <v>1234</v>
      </c>
      <c r="F995" s="10"/>
    </row>
    <row r="996" s="2" customFormat="1" ht="55" customHeight="1" spans="1:6">
      <c r="A996" s="6">
        <v>993</v>
      </c>
      <c r="B996" s="11" t="s">
        <v>1890</v>
      </c>
      <c r="C996" s="11" t="s">
        <v>22</v>
      </c>
      <c r="D996" s="11" t="s">
        <v>1891</v>
      </c>
      <c r="E996" s="11" t="s">
        <v>1234</v>
      </c>
      <c r="F996" s="10"/>
    </row>
    <row r="997" s="2" customFormat="1" ht="55" customHeight="1" spans="1:6">
      <c r="A997" s="6">
        <v>994</v>
      </c>
      <c r="B997" s="11" t="s">
        <v>1892</v>
      </c>
      <c r="C997" s="11" t="s">
        <v>22</v>
      </c>
      <c r="D997" s="11" t="s">
        <v>1893</v>
      </c>
      <c r="E997" s="11" t="s">
        <v>1234</v>
      </c>
      <c r="F997" s="10"/>
    </row>
    <row r="998" s="2" customFormat="1" ht="55" customHeight="1" spans="1:6">
      <c r="A998" s="6">
        <v>995</v>
      </c>
      <c r="B998" s="11" t="s">
        <v>1894</v>
      </c>
      <c r="C998" s="11" t="s">
        <v>9</v>
      </c>
      <c r="D998" s="11" t="s">
        <v>1895</v>
      </c>
      <c r="E998" s="11" t="s">
        <v>1234</v>
      </c>
      <c r="F998" s="10"/>
    </row>
    <row r="999" s="2" customFormat="1" ht="55" customHeight="1" spans="1:6">
      <c r="A999" s="6">
        <v>996</v>
      </c>
      <c r="B999" s="11" t="s">
        <v>1896</v>
      </c>
      <c r="C999" s="11" t="s">
        <v>22</v>
      </c>
      <c r="D999" s="11" t="s">
        <v>1897</v>
      </c>
      <c r="E999" s="11" t="s">
        <v>1234</v>
      </c>
      <c r="F999" s="10"/>
    </row>
    <row r="1000" s="2" customFormat="1" ht="55" customHeight="1" spans="1:6">
      <c r="A1000" s="6">
        <v>997</v>
      </c>
      <c r="B1000" s="11" t="s">
        <v>1898</v>
      </c>
      <c r="C1000" s="11" t="s">
        <v>9</v>
      </c>
      <c r="D1000" s="11" t="s">
        <v>1899</v>
      </c>
      <c r="E1000" s="11" t="s">
        <v>1234</v>
      </c>
      <c r="F1000" s="10"/>
    </row>
    <row r="1001" s="2" customFormat="1" ht="55" customHeight="1" spans="1:6">
      <c r="A1001" s="6">
        <v>998</v>
      </c>
      <c r="B1001" s="11" t="s">
        <v>1900</v>
      </c>
      <c r="C1001" s="11" t="s">
        <v>9</v>
      </c>
      <c r="D1001" s="11" t="s">
        <v>1336</v>
      </c>
      <c r="E1001" s="11" t="s">
        <v>1234</v>
      </c>
      <c r="F1001" s="10"/>
    </row>
    <row r="1002" s="2" customFormat="1" ht="55" customHeight="1" spans="1:6">
      <c r="A1002" s="6">
        <v>999</v>
      </c>
      <c r="B1002" s="11" t="s">
        <v>1901</v>
      </c>
      <c r="C1002" s="11" t="s">
        <v>22</v>
      </c>
      <c r="D1002" s="11" t="s">
        <v>1902</v>
      </c>
      <c r="E1002" s="11" t="s">
        <v>1234</v>
      </c>
      <c r="F1002" s="10"/>
    </row>
    <row r="1003" s="2" customFormat="1" ht="55" customHeight="1" spans="1:6">
      <c r="A1003" s="6">
        <v>1000</v>
      </c>
      <c r="B1003" s="11" t="s">
        <v>1903</v>
      </c>
      <c r="C1003" s="11" t="s">
        <v>22</v>
      </c>
      <c r="D1003" s="11" t="s">
        <v>1904</v>
      </c>
      <c r="E1003" s="11" t="s">
        <v>1234</v>
      </c>
      <c r="F1003" s="10"/>
    </row>
    <row r="1004" s="2" customFormat="1" ht="55" customHeight="1" spans="1:6">
      <c r="A1004" s="6">
        <v>1001</v>
      </c>
      <c r="B1004" s="11" t="s">
        <v>1905</v>
      </c>
      <c r="C1004" s="11" t="s">
        <v>22</v>
      </c>
      <c r="D1004" s="11" t="s">
        <v>1906</v>
      </c>
      <c r="E1004" s="11" t="s">
        <v>1234</v>
      </c>
      <c r="F1004" s="10"/>
    </row>
    <row r="1005" s="2" customFormat="1" ht="55" customHeight="1" spans="1:6">
      <c r="A1005" s="6">
        <v>1002</v>
      </c>
      <c r="B1005" s="11" t="s">
        <v>1907</v>
      </c>
      <c r="C1005" s="11" t="s">
        <v>9</v>
      </c>
      <c r="D1005" s="11" t="s">
        <v>1908</v>
      </c>
      <c r="E1005" s="11" t="s">
        <v>1234</v>
      </c>
      <c r="F1005" s="10"/>
    </row>
    <row r="1006" s="2" customFormat="1" ht="55" customHeight="1" spans="1:6">
      <c r="A1006" s="6">
        <v>1003</v>
      </c>
      <c r="B1006" s="11" t="s">
        <v>1909</v>
      </c>
      <c r="C1006" s="11" t="s">
        <v>22</v>
      </c>
      <c r="D1006" s="11" t="s">
        <v>1910</v>
      </c>
      <c r="E1006" s="11" t="s">
        <v>1234</v>
      </c>
      <c r="F1006" s="10"/>
    </row>
    <row r="1007" s="2" customFormat="1" ht="55" customHeight="1" spans="1:6">
      <c r="A1007" s="6">
        <v>1004</v>
      </c>
      <c r="B1007" s="11" t="s">
        <v>1911</v>
      </c>
      <c r="C1007" s="11" t="s">
        <v>9</v>
      </c>
      <c r="D1007" s="11" t="s">
        <v>1912</v>
      </c>
      <c r="E1007" s="11" t="s">
        <v>1234</v>
      </c>
      <c r="F1007" s="10"/>
    </row>
    <row r="1008" s="2" customFormat="1" ht="55" customHeight="1" spans="1:6">
      <c r="A1008" s="6">
        <v>1005</v>
      </c>
      <c r="B1008" s="11" t="s">
        <v>1913</v>
      </c>
      <c r="C1008" s="11" t="s">
        <v>9</v>
      </c>
      <c r="D1008" s="11" t="s">
        <v>1914</v>
      </c>
      <c r="E1008" s="11" t="s">
        <v>1234</v>
      </c>
      <c r="F1008" s="10"/>
    </row>
    <row r="1009" s="2" customFormat="1" ht="55" customHeight="1" spans="1:6">
      <c r="A1009" s="6">
        <v>1006</v>
      </c>
      <c r="B1009" s="11" t="s">
        <v>1915</v>
      </c>
      <c r="C1009" s="11" t="s">
        <v>9</v>
      </c>
      <c r="D1009" s="11" t="s">
        <v>1294</v>
      </c>
      <c r="E1009" s="11" t="s">
        <v>1234</v>
      </c>
      <c r="F1009" s="10"/>
    </row>
    <row r="1010" s="2" customFormat="1" ht="55" customHeight="1" spans="1:6">
      <c r="A1010" s="6">
        <v>1007</v>
      </c>
      <c r="B1010" s="11" t="s">
        <v>1916</v>
      </c>
      <c r="C1010" s="11" t="s">
        <v>22</v>
      </c>
      <c r="D1010" s="11" t="s">
        <v>1917</v>
      </c>
      <c r="E1010" s="11" t="s">
        <v>1234</v>
      </c>
      <c r="F1010" s="10"/>
    </row>
    <row r="1011" s="2" customFormat="1" ht="55" customHeight="1" spans="1:6">
      <c r="A1011" s="6">
        <v>1008</v>
      </c>
      <c r="B1011" s="11" t="s">
        <v>1918</v>
      </c>
      <c r="C1011" s="11" t="s">
        <v>9</v>
      </c>
      <c r="D1011" s="11" t="s">
        <v>1919</v>
      </c>
      <c r="E1011" s="11" t="s">
        <v>1234</v>
      </c>
      <c r="F1011" s="10"/>
    </row>
    <row r="1012" s="2" customFormat="1" ht="55" customHeight="1" spans="1:6">
      <c r="A1012" s="6">
        <v>1009</v>
      </c>
      <c r="B1012" s="11" t="s">
        <v>1920</v>
      </c>
      <c r="C1012" s="11" t="s">
        <v>9</v>
      </c>
      <c r="D1012" s="11" t="s">
        <v>1921</v>
      </c>
      <c r="E1012" s="11" t="s">
        <v>1234</v>
      </c>
      <c r="F1012" s="10"/>
    </row>
    <row r="1013" s="2" customFormat="1" ht="55" customHeight="1" spans="1:6">
      <c r="A1013" s="6">
        <v>1010</v>
      </c>
      <c r="B1013" s="11" t="s">
        <v>1922</v>
      </c>
      <c r="C1013" s="11" t="s">
        <v>22</v>
      </c>
      <c r="D1013" s="11" t="s">
        <v>34</v>
      </c>
      <c r="E1013" s="11" t="s">
        <v>1234</v>
      </c>
      <c r="F1013" s="10"/>
    </row>
    <row r="1014" s="2" customFormat="1" ht="55" customHeight="1" spans="1:6">
      <c r="A1014" s="6">
        <v>1011</v>
      </c>
      <c r="B1014" s="11" t="s">
        <v>1923</v>
      </c>
      <c r="C1014" s="11" t="s">
        <v>9</v>
      </c>
      <c r="D1014" s="11" t="s">
        <v>1924</v>
      </c>
      <c r="E1014" s="11" t="s">
        <v>1234</v>
      </c>
      <c r="F1014" s="10"/>
    </row>
    <row r="1015" s="2" customFormat="1" ht="55" customHeight="1" spans="1:6">
      <c r="A1015" s="6">
        <v>1012</v>
      </c>
      <c r="B1015" s="11" t="s">
        <v>1925</v>
      </c>
      <c r="C1015" s="11" t="s">
        <v>9</v>
      </c>
      <c r="D1015" s="11" t="s">
        <v>1926</v>
      </c>
      <c r="E1015" s="11" t="s">
        <v>1234</v>
      </c>
      <c r="F1015" s="10"/>
    </row>
    <row r="1016" s="2" customFormat="1" ht="55" customHeight="1" spans="1:6">
      <c r="A1016" s="6">
        <v>1013</v>
      </c>
      <c r="B1016" s="11" t="s">
        <v>1927</v>
      </c>
      <c r="C1016" s="11" t="s">
        <v>22</v>
      </c>
      <c r="D1016" s="11" t="s">
        <v>1928</v>
      </c>
      <c r="E1016" s="11" t="s">
        <v>1234</v>
      </c>
      <c r="F1016" s="10"/>
    </row>
    <row r="1017" s="2" customFormat="1" ht="55" customHeight="1" spans="1:6">
      <c r="A1017" s="6">
        <v>1014</v>
      </c>
      <c r="B1017" s="11" t="s">
        <v>1929</v>
      </c>
      <c r="C1017" s="11" t="s">
        <v>9</v>
      </c>
      <c r="D1017" s="11" t="s">
        <v>1930</v>
      </c>
      <c r="E1017" s="11" t="s">
        <v>1234</v>
      </c>
      <c r="F1017" s="10"/>
    </row>
    <row r="1018" s="2" customFormat="1" ht="55" customHeight="1" spans="1:6">
      <c r="A1018" s="6">
        <v>1015</v>
      </c>
      <c r="B1018" s="11" t="s">
        <v>1931</v>
      </c>
      <c r="C1018" s="11" t="s">
        <v>9</v>
      </c>
      <c r="D1018" s="11" t="s">
        <v>1932</v>
      </c>
      <c r="E1018" s="11" t="s">
        <v>1234</v>
      </c>
      <c r="F1018" s="10"/>
    </row>
    <row r="1019" s="2" customFormat="1" ht="55" customHeight="1" spans="1:6">
      <c r="A1019" s="6">
        <v>1016</v>
      </c>
      <c r="B1019" s="11" t="s">
        <v>1933</v>
      </c>
      <c r="C1019" s="11" t="s">
        <v>22</v>
      </c>
      <c r="D1019" s="11" t="s">
        <v>1934</v>
      </c>
      <c r="E1019" s="11" t="s">
        <v>1234</v>
      </c>
      <c r="F1019" s="10"/>
    </row>
    <row r="1020" s="2" customFormat="1" ht="55" customHeight="1" spans="1:6">
      <c r="A1020" s="6">
        <v>1017</v>
      </c>
      <c r="B1020" s="11" t="s">
        <v>1935</v>
      </c>
      <c r="C1020" s="11" t="s">
        <v>9</v>
      </c>
      <c r="D1020" s="11" t="s">
        <v>1936</v>
      </c>
      <c r="E1020" s="11" t="s">
        <v>1234</v>
      </c>
      <c r="F1020" s="10"/>
    </row>
    <row r="1021" s="2" customFormat="1" ht="55" customHeight="1" spans="1:6">
      <c r="A1021" s="6">
        <v>1018</v>
      </c>
      <c r="B1021" s="11" t="s">
        <v>1937</v>
      </c>
      <c r="C1021" s="11" t="s">
        <v>22</v>
      </c>
      <c r="D1021" s="11" t="s">
        <v>1938</v>
      </c>
      <c r="E1021" s="11" t="s">
        <v>1234</v>
      </c>
      <c r="F1021" s="10"/>
    </row>
    <row r="1022" s="2" customFormat="1" ht="55" customHeight="1" spans="1:6">
      <c r="A1022" s="6">
        <v>1019</v>
      </c>
      <c r="B1022" s="11" t="s">
        <v>1939</v>
      </c>
      <c r="C1022" s="11" t="s">
        <v>9</v>
      </c>
      <c r="D1022" s="11" t="s">
        <v>1940</v>
      </c>
      <c r="E1022" s="11" t="s">
        <v>1234</v>
      </c>
      <c r="F1022" s="10"/>
    </row>
    <row r="1023" s="2" customFormat="1" ht="55" customHeight="1" spans="1:6">
      <c r="A1023" s="6">
        <v>1020</v>
      </c>
      <c r="B1023" s="11" t="s">
        <v>1941</v>
      </c>
      <c r="C1023" s="11" t="s">
        <v>9</v>
      </c>
      <c r="D1023" s="11" t="s">
        <v>1942</v>
      </c>
      <c r="E1023" s="11" t="s">
        <v>1234</v>
      </c>
      <c r="F1023" s="10"/>
    </row>
    <row r="1024" s="2" customFormat="1" ht="55" customHeight="1" spans="1:6">
      <c r="A1024" s="6">
        <v>1021</v>
      </c>
      <c r="B1024" s="11" t="s">
        <v>1943</v>
      </c>
      <c r="C1024" s="11" t="s">
        <v>9</v>
      </c>
      <c r="D1024" s="11" t="s">
        <v>1944</v>
      </c>
      <c r="E1024" s="11" t="s">
        <v>1234</v>
      </c>
      <c r="F1024" s="10"/>
    </row>
    <row r="1025" s="2" customFormat="1" ht="55" customHeight="1" spans="1:6">
      <c r="A1025" s="6">
        <v>1022</v>
      </c>
      <c r="B1025" s="11" t="s">
        <v>1945</v>
      </c>
      <c r="C1025" s="11" t="s">
        <v>9</v>
      </c>
      <c r="D1025" s="11" t="s">
        <v>1946</v>
      </c>
      <c r="E1025" s="11" t="s">
        <v>1234</v>
      </c>
      <c r="F1025" s="10"/>
    </row>
    <row r="1026" s="2" customFormat="1" ht="55" customHeight="1" spans="1:6">
      <c r="A1026" s="6">
        <v>1023</v>
      </c>
      <c r="B1026" s="11" t="s">
        <v>1947</v>
      </c>
      <c r="C1026" s="11" t="s">
        <v>22</v>
      </c>
      <c r="D1026" s="11" t="s">
        <v>1948</v>
      </c>
      <c r="E1026" s="11" t="s">
        <v>1234</v>
      </c>
      <c r="F1026" s="10"/>
    </row>
    <row r="1027" s="2" customFormat="1" ht="55" customHeight="1" spans="1:6">
      <c r="A1027" s="6">
        <v>1024</v>
      </c>
      <c r="B1027" s="11" t="s">
        <v>889</v>
      </c>
      <c r="C1027" s="11" t="s">
        <v>22</v>
      </c>
      <c r="D1027" s="11" t="s">
        <v>1949</v>
      </c>
      <c r="E1027" s="11" t="s">
        <v>1234</v>
      </c>
      <c r="F1027" s="10"/>
    </row>
    <row r="1028" s="2" customFormat="1" ht="55" customHeight="1" spans="1:6">
      <c r="A1028" s="6">
        <v>1025</v>
      </c>
      <c r="B1028" s="11" t="s">
        <v>1950</v>
      </c>
      <c r="C1028" s="11" t="s">
        <v>22</v>
      </c>
      <c r="D1028" s="11" t="s">
        <v>1951</v>
      </c>
      <c r="E1028" s="11" t="s">
        <v>1234</v>
      </c>
      <c r="F1028" s="10"/>
    </row>
    <row r="1029" s="2" customFormat="1" ht="55" customHeight="1" spans="1:6">
      <c r="A1029" s="6">
        <v>1026</v>
      </c>
      <c r="B1029" s="11" t="s">
        <v>1952</v>
      </c>
      <c r="C1029" s="11" t="s">
        <v>9</v>
      </c>
      <c r="D1029" s="11" t="s">
        <v>1953</v>
      </c>
      <c r="E1029" s="11" t="s">
        <v>1234</v>
      </c>
      <c r="F1029" s="10"/>
    </row>
    <row r="1030" s="2" customFormat="1" ht="55" customHeight="1" spans="1:6">
      <c r="A1030" s="6">
        <v>1027</v>
      </c>
      <c r="B1030" s="11" t="s">
        <v>1954</v>
      </c>
      <c r="C1030" s="11" t="s">
        <v>9</v>
      </c>
      <c r="D1030" s="11" t="s">
        <v>1955</v>
      </c>
      <c r="E1030" s="11" t="s">
        <v>1234</v>
      </c>
      <c r="F1030" s="10"/>
    </row>
    <row r="1031" s="2" customFormat="1" ht="55" customHeight="1" spans="1:6">
      <c r="A1031" s="6">
        <v>1028</v>
      </c>
      <c r="B1031" s="11" t="s">
        <v>1956</v>
      </c>
      <c r="C1031" s="11" t="s">
        <v>22</v>
      </c>
      <c r="D1031" s="11" t="s">
        <v>1957</v>
      </c>
      <c r="E1031" s="11" t="s">
        <v>1234</v>
      </c>
      <c r="F1031" s="10"/>
    </row>
    <row r="1032" s="2" customFormat="1" ht="55" customHeight="1" spans="1:6">
      <c r="A1032" s="6">
        <v>1029</v>
      </c>
      <c r="B1032" s="11" t="s">
        <v>1958</v>
      </c>
      <c r="C1032" s="11" t="s">
        <v>9</v>
      </c>
      <c r="D1032" s="11" t="s">
        <v>1959</v>
      </c>
      <c r="E1032" s="11" t="s">
        <v>1234</v>
      </c>
      <c r="F1032" s="10"/>
    </row>
    <row r="1033" s="2" customFormat="1" ht="55" customHeight="1" spans="1:6">
      <c r="A1033" s="6">
        <v>1030</v>
      </c>
      <c r="B1033" s="11" t="s">
        <v>1960</v>
      </c>
      <c r="C1033" s="11" t="s">
        <v>9</v>
      </c>
      <c r="D1033" s="11" t="s">
        <v>1961</v>
      </c>
      <c r="E1033" s="11" t="s">
        <v>1234</v>
      </c>
      <c r="F1033" s="10"/>
    </row>
    <row r="1034" s="2" customFormat="1" ht="55" customHeight="1" spans="1:6">
      <c r="A1034" s="6">
        <v>1031</v>
      </c>
      <c r="B1034" s="11" t="s">
        <v>1962</v>
      </c>
      <c r="C1034" s="11" t="s">
        <v>9</v>
      </c>
      <c r="D1034" s="11" t="s">
        <v>1963</v>
      </c>
      <c r="E1034" s="11" t="s">
        <v>1234</v>
      </c>
      <c r="F1034" s="10"/>
    </row>
    <row r="1035" s="2" customFormat="1" ht="55" customHeight="1" spans="1:6">
      <c r="A1035" s="6">
        <v>1032</v>
      </c>
      <c r="B1035" s="11" t="s">
        <v>1964</v>
      </c>
      <c r="C1035" s="11" t="s">
        <v>9</v>
      </c>
      <c r="D1035" s="11" t="s">
        <v>1965</v>
      </c>
      <c r="E1035" s="11" t="s">
        <v>1234</v>
      </c>
      <c r="F1035" s="10"/>
    </row>
    <row r="1036" s="2" customFormat="1" ht="55" customHeight="1" spans="1:6">
      <c r="A1036" s="6">
        <v>1033</v>
      </c>
      <c r="B1036" s="11" t="s">
        <v>1966</v>
      </c>
      <c r="C1036" s="11" t="s">
        <v>22</v>
      </c>
      <c r="D1036" s="11" t="s">
        <v>1967</v>
      </c>
      <c r="E1036" s="11" t="s">
        <v>1234</v>
      </c>
      <c r="F1036" s="10"/>
    </row>
    <row r="1037" s="2" customFormat="1" ht="55" customHeight="1" spans="1:6">
      <c r="A1037" s="6">
        <v>1034</v>
      </c>
      <c r="B1037" s="11" t="s">
        <v>1968</v>
      </c>
      <c r="C1037" s="11" t="s">
        <v>9</v>
      </c>
      <c r="D1037" s="11" t="s">
        <v>1969</v>
      </c>
      <c r="E1037" s="11" t="s">
        <v>1234</v>
      </c>
      <c r="F1037" s="10"/>
    </row>
    <row r="1038" s="2" customFormat="1" ht="55" customHeight="1" spans="1:6">
      <c r="A1038" s="6">
        <v>1035</v>
      </c>
      <c r="B1038" s="11" t="s">
        <v>1970</v>
      </c>
      <c r="C1038" s="11" t="s">
        <v>22</v>
      </c>
      <c r="D1038" s="11" t="s">
        <v>1971</v>
      </c>
      <c r="E1038" s="11" t="s">
        <v>1234</v>
      </c>
      <c r="F1038" s="10"/>
    </row>
    <row r="1039" s="2" customFormat="1" ht="55" customHeight="1" spans="1:6">
      <c r="A1039" s="6">
        <v>1036</v>
      </c>
      <c r="B1039" s="11" t="s">
        <v>1972</v>
      </c>
      <c r="C1039" s="11" t="s">
        <v>9</v>
      </c>
      <c r="D1039" s="11" t="s">
        <v>1973</v>
      </c>
      <c r="E1039" s="11" t="s">
        <v>1234</v>
      </c>
      <c r="F1039" s="10"/>
    </row>
    <row r="1040" s="2" customFormat="1" ht="55" customHeight="1" spans="1:6">
      <c r="A1040" s="6">
        <v>1037</v>
      </c>
      <c r="B1040" s="11" t="s">
        <v>1974</v>
      </c>
      <c r="C1040" s="11" t="s">
        <v>22</v>
      </c>
      <c r="D1040" s="11" t="s">
        <v>1975</v>
      </c>
      <c r="E1040" s="11" t="s">
        <v>1234</v>
      </c>
      <c r="F1040" s="10"/>
    </row>
    <row r="1041" s="2" customFormat="1" ht="55" customHeight="1" spans="1:6">
      <c r="A1041" s="6">
        <v>1038</v>
      </c>
      <c r="B1041" s="11" t="s">
        <v>1976</v>
      </c>
      <c r="C1041" s="11" t="s">
        <v>22</v>
      </c>
      <c r="D1041" s="11" t="s">
        <v>1977</v>
      </c>
      <c r="E1041" s="11" t="s">
        <v>1234</v>
      </c>
      <c r="F1041" s="10"/>
    </row>
    <row r="1042" s="2" customFormat="1" ht="55" customHeight="1" spans="1:6">
      <c r="A1042" s="6">
        <v>1039</v>
      </c>
      <c r="B1042" s="11" t="s">
        <v>1978</v>
      </c>
      <c r="C1042" s="11" t="s">
        <v>9</v>
      </c>
      <c r="D1042" s="11" t="s">
        <v>1979</v>
      </c>
      <c r="E1042" s="11" t="s">
        <v>1234</v>
      </c>
      <c r="F1042" s="10"/>
    </row>
    <row r="1043" s="2" customFormat="1" ht="55" customHeight="1" spans="1:6">
      <c r="A1043" s="6">
        <v>1040</v>
      </c>
      <c r="B1043" s="11" t="s">
        <v>1980</v>
      </c>
      <c r="C1043" s="11" t="s">
        <v>9</v>
      </c>
      <c r="D1043" s="11" t="s">
        <v>1981</v>
      </c>
      <c r="E1043" s="11" t="s">
        <v>1234</v>
      </c>
      <c r="F1043" s="10"/>
    </row>
    <row r="1044" s="2" customFormat="1" ht="55" customHeight="1" spans="1:6">
      <c r="A1044" s="6">
        <v>1041</v>
      </c>
      <c r="B1044" s="11" t="s">
        <v>1982</v>
      </c>
      <c r="C1044" s="11" t="s">
        <v>9</v>
      </c>
      <c r="D1044" s="11" t="s">
        <v>1969</v>
      </c>
      <c r="E1044" s="11" t="s">
        <v>1234</v>
      </c>
      <c r="F1044" s="10"/>
    </row>
    <row r="1045" s="2" customFormat="1" ht="55" customHeight="1" spans="1:6">
      <c r="A1045" s="6">
        <v>1042</v>
      </c>
      <c r="B1045" s="11" t="s">
        <v>1983</v>
      </c>
      <c r="C1045" s="11" t="s">
        <v>9</v>
      </c>
      <c r="D1045" s="11" t="s">
        <v>1984</v>
      </c>
      <c r="E1045" s="11" t="s">
        <v>1234</v>
      </c>
      <c r="F1045" s="10"/>
    </row>
    <row r="1046" s="2" customFormat="1" ht="55" customHeight="1" spans="1:6">
      <c r="A1046" s="6">
        <v>1043</v>
      </c>
      <c r="B1046" s="11" t="s">
        <v>1985</v>
      </c>
      <c r="C1046" s="11" t="s">
        <v>22</v>
      </c>
      <c r="D1046" s="11" t="s">
        <v>1986</v>
      </c>
      <c r="E1046" s="11" t="s">
        <v>1234</v>
      </c>
      <c r="F1046" s="10"/>
    </row>
    <row r="1047" s="2" customFormat="1" ht="55" customHeight="1" spans="1:6">
      <c r="A1047" s="6">
        <v>1044</v>
      </c>
      <c r="B1047" s="11" t="s">
        <v>1987</v>
      </c>
      <c r="C1047" s="11" t="s">
        <v>22</v>
      </c>
      <c r="D1047" s="11" t="s">
        <v>1988</v>
      </c>
      <c r="E1047" s="11" t="s">
        <v>1234</v>
      </c>
      <c r="F1047" s="10"/>
    </row>
    <row r="1048" s="2" customFormat="1" ht="55" customHeight="1" spans="1:6">
      <c r="A1048" s="6">
        <v>1045</v>
      </c>
      <c r="B1048" s="11" t="s">
        <v>1989</v>
      </c>
      <c r="C1048" s="11" t="s">
        <v>9</v>
      </c>
      <c r="D1048" s="11" t="s">
        <v>1990</v>
      </c>
      <c r="E1048" s="11" t="s">
        <v>1234</v>
      </c>
      <c r="F1048" s="10"/>
    </row>
    <row r="1049" s="2" customFormat="1" ht="55" customHeight="1" spans="1:6">
      <c r="A1049" s="6">
        <v>1046</v>
      </c>
      <c r="B1049" s="11" t="s">
        <v>1991</v>
      </c>
      <c r="C1049" s="11" t="s">
        <v>9</v>
      </c>
      <c r="D1049" s="11" t="s">
        <v>1992</v>
      </c>
      <c r="E1049" s="11" t="s">
        <v>1234</v>
      </c>
      <c r="F1049" s="10"/>
    </row>
    <row r="1050" s="2" customFormat="1" ht="55" customHeight="1" spans="1:6">
      <c r="A1050" s="6">
        <v>1047</v>
      </c>
      <c r="B1050" s="11" t="s">
        <v>1993</v>
      </c>
      <c r="C1050" s="11" t="s">
        <v>22</v>
      </c>
      <c r="D1050" s="11" t="s">
        <v>467</v>
      </c>
      <c r="E1050" s="11" t="s">
        <v>1234</v>
      </c>
      <c r="F1050" s="10"/>
    </row>
    <row r="1051" s="2" customFormat="1" ht="55" customHeight="1" spans="1:6">
      <c r="A1051" s="6">
        <v>1048</v>
      </c>
      <c r="B1051" s="11" t="s">
        <v>1994</v>
      </c>
      <c r="C1051" s="11" t="s">
        <v>9</v>
      </c>
      <c r="D1051" s="11" t="s">
        <v>1995</v>
      </c>
      <c r="E1051" s="11" t="s">
        <v>1234</v>
      </c>
      <c r="F1051" s="10"/>
    </row>
    <row r="1052" s="2" customFormat="1" ht="55" customHeight="1" spans="1:6">
      <c r="A1052" s="6">
        <v>1049</v>
      </c>
      <c r="B1052" s="11" t="s">
        <v>1996</v>
      </c>
      <c r="C1052" s="11" t="s">
        <v>9</v>
      </c>
      <c r="D1052" s="11" t="s">
        <v>1997</v>
      </c>
      <c r="E1052" s="11" t="s">
        <v>1234</v>
      </c>
      <c r="F1052" s="10"/>
    </row>
    <row r="1053" s="2" customFormat="1" ht="55" customHeight="1" spans="1:6">
      <c r="A1053" s="6">
        <v>1050</v>
      </c>
      <c r="B1053" s="11" t="s">
        <v>1998</v>
      </c>
      <c r="C1053" s="11" t="s">
        <v>9</v>
      </c>
      <c r="D1053" s="11" t="s">
        <v>1999</v>
      </c>
      <c r="E1053" s="11" t="s">
        <v>1234</v>
      </c>
      <c r="F1053" s="10"/>
    </row>
    <row r="1054" s="2" customFormat="1" ht="55" customHeight="1" spans="1:6">
      <c r="A1054" s="6">
        <v>1051</v>
      </c>
      <c r="B1054" s="11" t="s">
        <v>2000</v>
      </c>
      <c r="C1054" s="11" t="s">
        <v>9</v>
      </c>
      <c r="D1054" s="11" t="s">
        <v>1170</v>
      </c>
      <c r="E1054" s="11" t="s">
        <v>1234</v>
      </c>
      <c r="F1054" s="10"/>
    </row>
    <row r="1055" s="2" customFormat="1" ht="55" customHeight="1" spans="1:6">
      <c r="A1055" s="6">
        <v>1052</v>
      </c>
      <c r="B1055" s="11" t="s">
        <v>2001</v>
      </c>
      <c r="C1055" s="11" t="s">
        <v>22</v>
      </c>
      <c r="D1055" s="11" t="s">
        <v>2002</v>
      </c>
      <c r="E1055" s="11" t="s">
        <v>1234</v>
      </c>
      <c r="F1055" s="10"/>
    </row>
    <row r="1056" s="2" customFormat="1" ht="55" customHeight="1" spans="1:6">
      <c r="A1056" s="6">
        <v>1053</v>
      </c>
      <c r="B1056" s="11" t="s">
        <v>2003</v>
      </c>
      <c r="C1056" s="11" t="s">
        <v>22</v>
      </c>
      <c r="D1056" s="11" t="s">
        <v>2004</v>
      </c>
      <c r="E1056" s="11" t="s">
        <v>1234</v>
      </c>
      <c r="F1056" s="10"/>
    </row>
    <row r="1057" s="2" customFormat="1" ht="55" customHeight="1" spans="1:6">
      <c r="A1057" s="6">
        <v>1054</v>
      </c>
      <c r="B1057" s="11" t="s">
        <v>2005</v>
      </c>
      <c r="C1057" s="11" t="s">
        <v>22</v>
      </c>
      <c r="D1057" s="11" t="s">
        <v>2006</v>
      </c>
      <c r="E1057" s="11" t="s">
        <v>1234</v>
      </c>
      <c r="F1057" s="10"/>
    </row>
    <row r="1058" s="2" customFormat="1" ht="55" customHeight="1" spans="1:6">
      <c r="A1058" s="6">
        <v>1055</v>
      </c>
      <c r="B1058" s="11" t="s">
        <v>2007</v>
      </c>
      <c r="C1058" s="11" t="s">
        <v>22</v>
      </c>
      <c r="D1058" s="11" t="s">
        <v>2008</v>
      </c>
      <c r="E1058" s="11" t="s">
        <v>1234</v>
      </c>
      <c r="F1058" s="10"/>
    </row>
    <row r="1059" s="2" customFormat="1" ht="55" customHeight="1" spans="1:6">
      <c r="A1059" s="6">
        <v>1056</v>
      </c>
      <c r="B1059" s="11" t="s">
        <v>2009</v>
      </c>
      <c r="C1059" s="11" t="s">
        <v>9</v>
      </c>
      <c r="D1059" s="11" t="s">
        <v>2010</v>
      </c>
      <c r="E1059" s="11" t="s">
        <v>1234</v>
      </c>
      <c r="F1059" s="10"/>
    </row>
    <row r="1060" s="2" customFormat="1" ht="55" customHeight="1" spans="1:6">
      <c r="A1060" s="6">
        <v>1057</v>
      </c>
      <c r="B1060" s="11" t="s">
        <v>2011</v>
      </c>
      <c r="C1060" s="11" t="s">
        <v>9</v>
      </c>
      <c r="D1060" s="11" t="s">
        <v>103</v>
      </c>
      <c r="E1060" s="11" t="s">
        <v>1234</v>
      </c>
      <c r="F1060" s="10"/>
    </row>
    <row r="1061" s="2" customFormat="1" ht="55" customHeight="1" spans="1:6">
      <c r="A1061" s="6">
        <v>1058</v>
      </c>
      <c r="B1061" s="11" t="s">
        <v>2012</v>
      </c>
      <c r="C1061" s="11" t="s">
        <v>9</v>
      </c>
      <c r="D1061" s="11" t="s">
        <v>2013</v>
      </c>
      <c r="E1061" s="11" t="s">
        <v>1234</v>
      </c>
      <c r="F1061" s="10"/>
    </row>
    <row r="1062" s="2" customFormat="1" ht="55" customHeight="1" spans="1:6">
      <c r="A1062" s="6">
        <v>1059</v>
      </c>
      <c r="B1062" s="11" t="s">
        <v>2014</v>
      </c>
      <c r="C1062" s="11" t="s">
        <v>9</v>
      </c>
      <c r="D1062" s="11" t="s">
        <v>326</v>
      </c>
      <c r="E1062" s="11" t="s">
        <v>1234</v>
      </c>
      <c r="F1062" s="10"/>
    </row>
    <row r="1063" s="2" customFormat="1" ht="55" customHeight="1" spans="1:6">
      <c r="A1063" s="6">
        <v>1060</v>
      </c>
      <c r="B1063" s="11" t="s">
        <v>2015</v>
      </c>
      <c r="C1063" s="11" t="s">
        <v>22</v>
      </c>
      <c r="D1063" s="11" t="s">
        <v>2016</v>
      </c>
      <c r="E1063" s="11" t="s">
        <v>1234</v>
      </c>
      <c r="F1063" s="10"/>
    </row>
    <row r="1064" s="2" customFormat="1" ht="55" customHeight="1" spans="1:6">
      <c r="A1064" s="6">
        <v>1061</v>
      </c>
      <c r="B1064" s="11" t="s">
        <v>2017</v>
      </c>
      <c r="C1064" s="11" t="s">
        <v>9</v>
      </c>
      <c r="D1064" s="11" t="s">
        <v>2018</v>
      </c>
      <c r="E1064" s="11" t="s">
        <v>1234</v>
      </c>
      <c r="F1064" s="10"/>
    </row>
    <row r="1065" s="2" customFormat="1" ht="55" customHeight="1" spans="1:6">
      <c r="A1065" s="6">
        <v>1062</v>
      </c>
      <c r="B1065" s="11" t="s">
        <v>2019</v>
      </c>
      <c r="C1065" s="11" t="s">
        <v>9</v>
      </c>
      <c r="D1065" s="11" t="s">
        <v>2020</v>
      </c>
      <c r="E1065" s="11" t="s">
        <v>1234</v>
      </c>
      <c r="F1065" s="10"/>
    </row>
    <row r="1066" s="2" customFormat="1" ht="55" customHeight="1" spans="1:6">
      <c r="A1066" s="6">
        <v>1063</v>
      </c>
      <c r="B1066" s="11" t="s">
        <v>2021</v>
      </c>
      <c r="C1066" s="11" t="s">
        <v>9</v>
      </c>
      <c r="D1066" s="11" t="s">
        <v>2022</v>
      </c>
      <c r="E1066" s="11" t="s">
        <v>1234</v>
      </c>
      <c r="F1066" s="10"/>
    </row>
    <row r="1067" s="2" customFormat="1" ht="55" customHeight="1" spans="1:6">
      <c r="A1067" s="6">
        <v>1064</v>
      </c>
      <c r="B1067" s="11" t="s">
        <v>2023</v>
      </c>
      <c r="C1067" s="11" t="s">
        <v>9</v>
      </c>
      <c r="D1067" s="11" t="s">
        <v>2024</v>
      </c>
      <c r="E1067" s="11" t="s">
        <v>1234</v>
      </c>
      <c r="F1067" s="10"/>
    </row>
    <row r="1068" s="2" customFormat="1" ht="55" customHeight="1" spans="1:6">
      <c r="A1068" s="6">
        <v>1065</v>
      </c>
      <c r="B1068" s="11" t="s">
        <v>2025</v>
      </c>
      <c r="C1068" s="11" t="s">
        <v>22</v>
      </c>
      <c r="D1068" s="11" t="s">
        <v>1668</v>
      </c>
      <c r="E1068" s="11" t="s">
        <v>1234</v>
      </c>
      <c r="F1068" s="10"/>
    </row>
    <row r="1069" s="2" customFormat="1" ht="55" customHeight="1" spans="1:6">
      <c r="A1069" s="6">
        <v>1066</v>
      </c>
      <c r="B1069" s="11" t="s">
        <v>2026</v>
      </c>
      <c r="C1069" s="11" t="s">
        <v>9</v>
      </c>
      <c r="D1069" s="11" t="s">
        <v>2027</v>
      </c>
      <c r="E1069" s="11" t="s">
        <v>1234</v>
      </c>
      <c r="F1069" s="10"/>
    </row>
    <row r="1070" s="2" customFormat="1" ht="55" customHeight="1" spans="1:6">
      <c r="A1070" s="6">
        <v>1067</v>
      </c>
      <c r="B1070" s="11" t="s">
        <v>2028</v>
      </c>
      <c r="C1070" s="11" t="s">
        <v>9</v>
      </c>
      <c r="D1070" s="11" t="s">
        <v>2029</v>
      </c>
      <c r="E1070" s="11" t="s">
        <v>1234</v>
      </c>
      <c r="F1070" s="10"/>
    </row>
    <row r="1071" s="2" customFormat="1" ht="55" customHeight="1" spans="1:6">
      <c r="A1071" s="6">
        <v>1068</v>
      </c>
      <c r="B1071" s="11" t="s">
        <v>2030</v>
      </c>
      <c r="C1071" s="11" t="s">
        <v>9</v>
      </c>
      <c r="D1071" s="11" t="s">
        <v>2031</v>
      </c>
      <c r="E1071" s="11" t="s">
        <v>1234</v>
      </c>
      <c r="F1071" s="10"/>
    </row>
    <row r="1072" s="2" customFormat="1" ht="55" customHeight="1" spans="1:6">
      <c r="A1072" s="6">
        <v>1069</v>
      </c>
      <c r="B1072" s="11" t="s">
        <v>2032</v>
      </c>
      <c r="C1072" s="11" t="s">
        <v>9</v>
      </c>
      <c r="D1072" s="11" t="s">
        <v>2033</v>
      </c>
      <c r="E1072" s="11" t="s">
        <v>1234</v>
      </c>
      <c r="F1072" s="10"/>
    </row>
    <row r="1073" s="2" customFormat="1" ht="55" customHeight="1" spans="1:6">
      <c r="A1073" s="6">
        <v>1070</v>
      </c>
      <c r="B1073" s="11" t="s">
        <v>2034</v>
      </c>
      <c r="C1073" s="11" t="s">
        <v>22</v>
      </c>
      <c r="D1073" s="11" t="s">
        <v>2035</v>
      </c>
      <c r="E1073" s="11" t="s">
        <v>1234</v>
      </c>
      <c r="F1073" s="10"/>
    </row>
    <row r="1074" s="2" customFormat="1" ht="55" customHeight="1" spans="1:6">
      <c r="A1074" s="6">
        <v>1071</v>
      </c>
      <c r="B1074" s="11" t="s">
        <v>2036</v>
      </c>
      <c r="C1074" s="11" t="s">
        <v>9</v>
      </c>
      <c r="D1074" s="11" t="s">
        <v>2037</v>
      </c>
      <c r="E1074" s="11" t="s">
        <v>1234</v>
      </c>
      <c r="F1074" s="10"/>
    </row>
    <row r="1075" s="2" customFormat="1" ht="55" customHeight="1" spans="1:6">
      <c r="A1075" s="6">
        <v>1072</v>
      </c>
      <c r="B1075" s="11" t="s">
        <v>2038</v>
      </c>
      <c r="C1075" s="11" t="s">
        <v>9</v>
      </c>
      <c r="D1075" s="11" t="s">
        <v>2039</v>
      </c>
      <c r="E1075" s="11" t="s">
        <v>1234</v>
      </c>
      <c r="F1075" s="10"/>
    </row>
    <row r="1076" s="2" customFormat="1" ht="55" customHeight="1" spans="1:6">
      <c r="A1076" s="6">
        <v>1073</v>
      </c>
      <c r="B1076" s="11" t="s">
        <v>2040</v>
      </c>
      <c r="C1076" s="11" t="s">
        <v>22</v>
      </c>
      <c r="D1076" s="11" t="s">
        <v>2041</v>
      </c>
      <c r="E1076" s="11" t="s">
        <v>1234</v>
      </c>
      <c r="F1076" s="10"/>
    </row>
    <row r="1077" s="2" customFormat="1" ht="55" customHeight="1" spans="1:6">
      <c r="A1077" s="6">
        <v>1074</v>
      </c>
      <c r="B1077" s="11" t="s">
        <v>2042</v>
      </c>
      <c r="C1077" s="11" t="s">
        <v>9</v>
      </c>
      <c r="D1077" s="11" t="s">
        <v>2043</v>
      </c>
      <c r="E1077" s="11" t="s">
        <v>1234</v>
      </c>
      <c r="F1077" s="10"/>
    </row>
    <row r="1078" s="2" customFormat="1" ht="55" customHeight="1" spans="1:6">
      <c r="A1078" s="6">
        <v>1075</v>
      </c>
      <c r="B1078" s="11" t="s">
        <v>2044</v>
      </c>
      <c r="C1078" s="11" t="s">
        <v>22</v>
      </c>
      <c r="D1078" s="11" t="s">
        <v>2045</v>
      </c>
      <c r="E1078" s="11" t="s">
        <v>1234</v>
      </c>
      <c r="F1078" s="10"/>
    </row>
    <row r="1079" s="2" customFormat="1" ht="55" customHeight="1" spans="1:6">
      <c r="A1079" s="6">
        <v>1076</v>
      </c>
      <c r="B1079" s="11" t="s">
        <v>2046</v>
      </c>
      <c r="C1079" s="11" t="s">
        <v>22</v>
      </c>
      <c r="D1079" s="11" t="s">
        <v>2047</v>
      </c>
      <c r="E1079" s="11" t="s">
        <v>1234</v>
      </c>
      <c r="F1079" s="10"/>
    </row>
    <row r="1080" s="2" customFormat="1" ht="55" customHeight="1" spans="1:6">
      <c r="A1080" s="6">
        <v>1077</v>
      </c>
      <c r="B1080" s="11" t="s">
        <v>2048</v>
      </c>
      <c r="C1080" s="11" t="s">
        <v>9</v>
      </c>
      <c r="D1080" s="11" t="s">
        <v>2049</v>
      </c>
      <c r="E1080" s="11" t="s">
        <v>1234</v>
      </c>
      <c r="F1080" s="10"/>
    </row>
    <row r="1081" s="2" customFormat="1" ht="55" customHeight="1" spans="1:6">
      <c r="A1081" s="6">
        <v>1078</v>
      </c>
      <c r="B1081" s="11" t="s">
        <v>2050</v>
      </c>
      <c r="C1081" s="11" t="s">
        <v>9</v>
      </c>
      <c r="D1081" s="11" t="s">
        <v>2051</v>
      </c>
      <c r="E1081" s="11" t="s">
        <v>1234</v>
      </c>
      <c r="F1081" s="10"/>
    </row>
    <row r="1082" s="2" customFormat="1" ht="55" customHeight="1" spans="1:6">
      <c r="A1082" s="6">
        <v>1079</v>
      </c>
      <c r="B1082" s="11" t="s">
        <v>2052</v>
      </c>
      <c r="C1082" s="11" t="s">
        <v>9</v>
      </c>
      <c r="D1082" s="11" t="s">
        <v>841</v>
      </c>
      <c r="E1082" s="11" t="s">
        <v>1234</v>
      </c>
      <c r="F1082" s="10"/>
    </row>
    <row r="1083" s="2" customFormat="1" ht="55" customHeight="1" spans="1:6">
      <c r="A1083" s="6">
        <v>1080</v>
      </c>
      <c r="B1083" s="11" t="s">
        <v>2053</v>
      </c>
      <c r="C1083" s="11" t="s">
        <v>9</v>
      </c>
      <c r="D1083" s="11" t="s">
        <v>2054</v>
      </c>
      <c r="E1083" s="11" t="s">
        <v>1234</v>
      </c>
      <c r="F1083" s="10"/>
    </row>
    <row r="1084" s="2" customFormat="1" ht="55" customHeight="1" spans="1:6">
      <c r="A1084" s="6">
        <v>1081</v>
      </c>
      <c r="B1084" s="11" t="s">
        <v>2055</v>
      </c>
      <c r="C1084" s="11" t="s">
        <v>9</v>
      </c>
      <c r="D1084" s="11" t="s">
        <v>2056</v>
      </c>
      <c r="E1084" s="11" t="s">
        <v>1234</v>
      </c>
      <c r="F1084" s="10"/>
    </row>
    <row r="1085" s="2" customFormat="1" ht="55" customHeight="1" spans="1:6">
      <c r="A1085" s="6">
        <v>1082</v>
      </c>
      <c r="B1085" s="11" t="s">
        <v>2057</v>
      </c>
      <c r="C1085" s="11" t="s">
        <v>9</v>
      </c>
      <c r="D1085" s="11" t="s">
        <v>2058</v>
      </c>
      <c r="E1085" s="11" t="s">
        <v>1234</v>
      </c>
      <c r="F1085" s="10"/>
    </row>
    <row r="1086" s="2" customFormat="1" ht="55" customHeight="1" spans="1:6">
      <c r="A1086" s="6">
        <v>1083</v>
      </c>
      <c r="B1086" s="11" t="s">
        <v>2059</v>
      </c>
      <c r="C1086" s="11" t="s">
        <v>22</v>
      </c>
      <c r="D1086" s="11" t="s">
        <v>2060</v>
      </c>
      <c r="E1086" s="11" t="s">
        <v>1234</v>
      </c>
      <c r="F1086" s="10"/>
    </row>
    <row r="1087" s="2" customFormat="1" ht="55" customHeight="1" spans="1:6">
      <c r="A1087" s="6">
        <v>1084</v>
      </c>
      <c r="B1087" s="11" t="s">
        <v>2061</v>
      </c>
      <c r="C1087" s="11" t="s">
        <v>9</v>
      </c>
      <c r="D1087" s="11" t="s">
        <v>2062</v>
      </c>
      <c r="E1087" s="11" t="s">
        <v>1234</v>
      </c>
      <c r="F1087" s="10"/>
    </row>
    <row r="1088" s="2" customFormat="1" ht="55" customHeight="1" spans="1:6">
      <c r="A1088" s="6">
        <v>1085</v>
      </c>
      <c r="B1088" s="11" t="s">
        <v>2063</v>
      </c>
      <c r="C1088" s="11" t="s">
        <v>9</v>
      </c>
      <c r="D1088" s="11" t="s">
        <v>2064</v>
      </c>
      <c r="E1088" s="11" t="s">
        <v>1234</v>
      </c>
      <c r="F1088" s="10"/>
    </row>
    <row r="1089" s="2" customFormat="1" ht="55" customHeight="1" spans="1:6">
      <c r="A1089" s="6">
        <v>1086</v>
      </c>
      <c r="B1089" s="11" t="s">
        <v>2065</v>
      </c>
      <c r="C1089" s="11" t="s">
        <v>9</v>
      </c>
      <c r="D1089" s="11" t="s">
        <v>1544</v>
      </c>
      <c r="E1089" s="11" t="s">
        <v>1234</v>
      </c>
      <c r="F1089" s="10"/>
    </row>
    <row r="1090" s="2" customFormat="1" ht="55" customHeight="1" spans="1:6">
      <c r="A1090" s="6">
        <v>1087</v>
      </c>
      <c r="B1090" s="11" t="s">
        <v>2066</v>
      </c>
      <c r="C1090" s="11" t="s">
        <v>22</v>
      </c>
      <c r="D1090" s="11" t="s">
        <v>175</v>
      </c>
      <c r="E1090" s="11" t="s">
        <v>1234</v>
      </c>
      <c r="F1090" s="10"/>
    </row>
    <row r="1091" s="2" customFormat="1" ht="55" customHeight="1" spans="1:6">
      <c r="A1091" s="6">
        <v>1088</v>
      </c>
      <c r="B1091" s="11" t="s">
        <v>2067</v>
      </c>
      <c r="C1091" s="11" t="s">
        <v>9</v>
      </c>
      <c r="D1091" s="11" t="s">
        <v>2068</v>
      </c>
      <c r="E1091" s="11" t="s">
        <v>1234</v>
      </c>
      <c r="F1091" s="10"/>
    </row>
    <row r="1092" s="2" customFormat="1" ht="55" customHeight="1" spans="1:6">
      <c r="A1092" s="6">
        <v>1089</v>
      </c>
      <c r="B1092" s="11" t="s">
        <v>2069</v>
      </c>
      <c r="C1092" s="11" t="s">
        <v>9</v>
      </c>
      <c r="D1092" s="11" t="s">
        <v>2070</v>
      </c>
      <c r="E1092" s="11" t="s">
        <v>1234</v>
      </c>
      <c r="F1092" s="10"/>
    </row>
    <row r="1093" s="2" customFormat="1" ht="55" customHeight="1" spans="1:6">
      <c r="A1093" s="6">
        <v>1090</v>
      </c>
      <c r="B1093" s="11" t="s">
        <v>2071</v>
      </c>
      <c r="C1093" s="11" t="s">
        <v>9</v>
      </c>
      <c r="D1093" s="11" t="s">
        <v>2072</v>
      </c>
      <c r="E1093" s="11" t="s">
        <v>1234</v>
      </c>
      <c r="F1093" s="10"/>
    </row>
    <row r="1094" s="2" customFormat="1" ht="55" customHeight="1" spans="1:6">
      <c r="A1094" s="6">
        <v>1091</v>
      </c>
      <c r="B1094" s="11" t="s">
        <v>2073</v>
      </c>
      <c r="C1094" s="11" t="s">
        <v>9</v>
      </c>
      <c r="D1094" s="11" t="s">
        <v>2074</v>
      </c>
      <c r="E1094" s="11" t="s">
        <v>1234</v>
      </c>
      <c r="F1094" s="10"/>
    </row>
    <row r="1095" s="2" customFormat="1" ht="55" customHeight="1" spans="1:6">
      <c r="A1095" s="6">
        <v>1092</v>
      </c>
      <c r="B1095" s="11" t="s">
        <v>2075</v>
      </c>
      <c r="C1095" s="11" t="s">
        <v>22</v>
      </c>
      <c r="D1095" s="11" t="s">
        <v>2076</v>
      </c>
      <c r="E1095" s="11" t="s">
        <v>1234</v>
      </c>
      <c r="F1095" s="10"/>
    </row>
    <row r="1096" s="2" customFormat="1" ht="55" customHeight="1" spans="1:6">
      <c r="A1096" s="6">
        <v>1093</v>
      </c>
      <c r="B1096" s="11" t="s">
        <v>2077</v>
      </c>
      <c r="C1096" s="11" t="s">
        <v>9</v>
      </c>
      <c r="D1096" s="11" t="s">
        <v>2078</v>
      </c>
      <c r="E1096" s="11" t="s">
        <v>1234</v>
      </c>
      <c r="F1096" s="10"/>
    </row>
    <row r="1097" s="2" customFormat="1" ht="55" customHeight="1" spans="1:6">
      <c r="A1097" s="6">
        <v>1094</v>
      </c>
      <c r="B1097" s="11" t="s">
        <v>2079</v>
      </c>
      <c r="C1097" s="11" t="s">
        <v>9</v>
      </c>
      <c r="D1097" s="11" t="s">
        <v>2080</v>
      </c>
      <c r="E1097" s="11" t="s">
        <v>1234</v>
      </c>
      <c r="F1097" s="10"/>
    </row>
    <row r="1098" s="2" customFormat="1" ht="55" customHeight="1" spans="1:6">
      <c r="A1098" s="6">
        <v>1095</v>
      </c>
      <c r="B1098" s="11" t="s">
        <v>2081</v>
      </c>
      <c r="C1098" s="11" t="s">
        <v>9</v>
      </c>
      <c r="D1098" s="11" t="s">
        <v>2082</v>
      </c>
      <c r="E1098" s="11" t="s">
        <v>1234</v>
      </c>
      <c r="F1098" s="10"/>
    </row>
    <row r="1099" s="2" customFormat="1" ht="55" customHeight="1" spans="1:6">
      <c r="A1099" s="6">
        <v>1096</v>
      </c>
      <c r="B1099" s="11" t="s">
        <v>2083</v>
      </c>
      <c r="C1099" s="11" t="s">
        <v>9</v>
      </c>
      <c r="D1099" s="11" t="s">
        <v>2084</v>
      </c>
      <c r="E1099" s="11" t="s">
        <v>1234</v>
      </c>
      <c r="F1099" s="10"/>
    </row>
    <row r="1100" s="2" customFormat="1" ht="55" customHeight="1" spans="1:6">
      <c r="A1100" s="6">
        <v>1097</v>
      </c>
      <c r="B1100" s="11" t="s">
        <v>1187</v>
      </c>
      <c r="C1100" s="11" t="s">
        <v>9</v>
      </c>
      <c r="D1100" s="11" t="s">
        <v>2085</v>
      </c>
      <c r="E1100" s="11" t="s">
        <v>1234</v>
      </c>
      <c r="F1100" s="10"/>
    </row>
    <row r="1101" s="2" customFormat="1" ht="55" customHeight="1" spans="1:6">
      <c r="A1101" s="6">
        <v>1098</v>
      </c>
      <c r="B1101" s="11" t="s">
        <v>2086</v>
      </c>
      <c r="C1101" s="11" t="s">
        <v>9</v>
      </c>
      <c r="D1101" s="11" t="s">
        <v>2087</v>
      </c>
      <c r="E1101" s="11" t="s">
        <v>1234</v>
      </c>
      <c r="F1101" s="10"/>
    </row>
    <row r="1102" s="2" customFormat="1" ht="55" customHeight="1" spans="1:6">
      <c r="A1102" s="6">
        <v>1099</v>
      </c>
      <c r="B1102" s="11" t="s">
        <v>2088</v>
      </c>
      <c r="C1102" s="11" t="s">
        <v>9</v>
      </c>
      <c r="D1102" s="11" t="s">
        <v>2089</v>
      </c>
      <c r="E1102" s="11" t="s">
        <v>1234</v>
      </c>
      <c r="F1102" s="10"/>
    </row>
    <row r="1103" s="2" customFormat="1" ht="55" customHeight="1" spans="1:6">
      <c r="A1103" s="6">
        <v>1100</v>
      </c>
      <c r="B1103" s="11" t="s">
        <v>2090</v>
      </c>
      <c r="C1103" s="11" t="s">
        <v>9</v>
      </c>
      <c r="D1103" s="11" t="s">
        <v>1880</v>
      </c>
      <c r="E1103" s="11" t="s">
        <v>1234</v>
      </c>
      <c r="F1103" s="10"/>
    </row>
    <row r="1104" s="2" customFormat="1" ht="55" customHeight="1" spans="1:6">
      <c r="A1104" s="6">
        <v>1101</v>
      </c>
      <c r="B1104" s="11" t="s">
        <v>2091</v>
      </c>
      <c r="C1104" s="11" t="s">
        <v>9</v>
      </c>
      <c r="D1104" s="11" t="s">
        <v>2092</v>
      </c>
      <c r="E1104" s="11" t="s">
        <v>1234</v>
      </c>
      <c r="F1104" s="10"/>
    </row>
    <row r="1105" s="2" customFormat="1" ht="55" customHeight="1" spans="1:6">
      <c r="A1105" s="6">
        <v>1102</v>
      </c>
      <c r="B1105" s="11" t="s">
        <v>2093</v>
      </c>
      <c r="C1105" s="11" t="s">
        <v>9</v>
      </c>
      <c r="D1105" s="11" t="s">
        <v>2094</v>
      </c>
      <c r="E1105" s="11" t="s">
        <v>1234</v>
      </c>
      <c r="F1105" s="10"/>
    </row>
    <row r="1106" s="2" customFormat="1" ht="55" customHeight="1" spans="1:6">
      <c r="A1106" s="6">
        <v>1103</v>
      </c>
      <c r="B1106" s="11" t="s">
        <v>2095</v>
      </c>
      <c r="C1106" s="11" t="s">
        <v>9</v>
      </c>
      <c r="D1106" s="11" t="s">
        <v>2096</v>
      </c>
      <c r="E1106" s="11" t="s">
        <v>1234</v>
      </c>
      <c r="F1106" s="10"/>
    </row>
    <row r="1107" s="2" customFormat="1" ht="55" customHeight="1" spans="1:6">
      <c r="A1107" s="6">
        <v>1104</v>
      </c>
      <c r="B1107" s="11" t="s">
        <v>2097</v>
      </c>
      <c r="C1107" s="11" t="s">
        <v>9</v>
      </c>
      <c r="D1107" s="11" t="s">
        <v>2098</v>
      </c>
      <c r="E1107" s="11" t="s">
        <v>1234</v>
      </c>
      <c r="F1107" s="10"/>
    </row>
    <row r="1108" s="2" customFormat="1" ht="55" customHeight="1" spans="1:6">
      <c r="A1108" s="6">
        <v>1105</v>
      </c>
      <c r="B1108" s="11" t="s">
        <v>2099</v>
      </c>
      <c r="C1108" s="11" t="s">
        <v>9</v>
      </c>
      <c r="D1108" s="11" t="s">
        <v>2100</v>
      </c>
      <c r="E1108" s="11" t="s">
        <v>1234</v>
      </c>
      <c r="F1108" s="10"/>
    </row>
    <row r="1109" s="2" customFormat="1" ht="55" customHeight="1" spans="1:6">
      <c r="A1109" s="6">
        <v>1106</v>
      </c>
      <c r="B1109" s="11" t="s">
        <v>2101</v>
      </c>
      <c r="C1109" s="11" t="s">
        <v>9</v>
      </c>
      <c r="D1109" s="11" t="s">
        <v>2102</v>
      </c>
      <c r="E1109" s="11" t="s">
        <v>1234</v>
      </c>
      <c r="F1109" s="10"/>
    </row>
    <row r="1110" s="2" customFormat="1" ht="55" customHeight="1" spans="1:6">
      <c r="A1110" s="6">
        <v>1107</v>
      </c>
      <c r="B1110" s="11" t="s">
        <v>2103</v>
      </c>
      <c r="C1110" s="11" t="s">
        <v>22</v>
      </c>
      <c r="D1110" s="11" t="s">
        <v>2104</v>
      </c>
      <c r="E1110" s="11" t="s">
        <v>1234</v>
      </c>
      <c r="F1110" s="10"/>
    </row>
    <row r="1111" s="2" customFormat="1" ht="55" customHeight="1" spans="1:6">
      <c r="A1111" s="6">
        <v>1108</v>
      </c>
      <c r="B1111" s="11" t="s">
        <v>2105</v>
      </c>
      <c r="C1111" s="11" t="s">
        <v>9</v>
      </c>
      <c r="D1111" s="11" t="s">
        <v>2106</v>
      </c>
      <c r="E1111" s="11" t="s">
        <v>1234</v>
      </c>
      <c r="F1111" s="10"/>
    </row>
    <row r="1112" s="2" customFormat="1" ht="55" customHeight="1" spans="1:6">
      <c r="A1112" s="6">
        <v>1109</v>
      </c>
      <c r="B1112" s="11" t="s">
        <v>1802</v>
      </c>
      <c r="C1112" s="11" t="s">
        <v>22</v>
      </c>
      <c r="D1112" s="11" t="s">
        <v>2107</v>
      </c>
      <c r="E1112" s="11" t="s">
        <v>1234</v>
      </c>
      <c r="F1112" s="10"/>
    </row>
    <row r="1113" s="2" customFormat="1" ht="55" customHeight="1" spans="1:6">
      <c r="A1113" s="6">
        <v>1110</v>
      </c>
      <c r="B1113" s="11" t="s">
        <v>2108</v>
      </c>
      <c r="C1113" s="11" t="s">
        <v>22</v>
      </c>
      <c r="D1113" s="11" t="s">
        <v>718</v>
      </c>
      <c r="E1113" s="11" t="s">
        <v>1234</v>
      </c>
      <c r="F1113" s="10"/>
    </row>
    <row r="1114" s="2" customFormat="1" ht="55" customHeight="1" spans="1:6">
      <c r="A1114" s="6">
        <v>1111</v>
      </c>
      <c r="B1114" s="11" t="s">
        <v>2109</v>
      </c>
      <c r="C1114" s="11" t="s">
        <v>9</v>
      </c>
      <c r="D1114" s="11" t="s">
        <v>2110</v>
      </c>
      <c r="E1114" s="11" t="s">
        <v>1234</v>
      </c>
      <c r="F1114" s="10"/>
    </row>
    <row r="1115" s="2" customFormat="1" ht="55" customHeight="1" spans="1:6">
      <c r="A1115" s="6">
        <v>1112</v>
      </c>
      <c r="B1115" s="11" t="s">
        <v>2111</v>
      </c>
      <c r="C1115" s="11" t="s">
        <v>9</v>
      </c>
      <c r="D1115" s="11" t="s">
        <v>2112</v>
      </c>
      <c r="E1115" s="11" t="s">
        <v>1234</v>
      </c>
      <c r="F1115" s="10"/>
    </row>
    <row r="1116" s="2" customFormat="1" ht="55" customHeight="1" spans="1:6">
      <c r="A1116" s="6">
        <v>1113</v>
      </c>
      <c r="B1116" s="11" t="s">
        <v>2113</v>
      </c>
      <c r="C1116" s="11" t="s">
        <v>9</v>
      </c>
      <c r="D1116" s="11" t="s">
        <v>2114</v>
      </c>
      <c r="E1116" s="11" t="s">
        <v>1234</v>
      </c>
      <c r="F1116" s="10"/>
    </row>
    <row r="1117" s="2" customFormat="1" ht="55" customHeight="1" spans="1:6">
      <c r="A1117" s="6">
        <v>1114</v>
      </c>
      <c r="B1117" s="11" t="s">
        <v>2115</v>
      </c>
      <c r="C1117" s="11" t="s">
        <v>22</v>
      </c>
      <c r="D1117" s="11" t="s">
        <v>2116</v>
      </c>
      <c r="E1117" s="11" t="s">
        <v>1234</v>
      </c>
      <c r="F1117" s="10"/>
    </row>
    <row r="1118" s="2" customFormat="1" ht="55" customHeight="1" spans="1:6">
      <c r="A1118" s="6">
        <v>1115</v>
      </c>
      <c r="B1118" s="11" t="s">
        <v>2117</v>
      </c>
      <c r="C1118" s="11" t="s">
        <v>9</v>
      </c>
      <c r="D1118" s="11" t="s">
        <v>2118</v>
      </c>
      <c r="E1118" s="11" t="s">
        <v>1234</v>
      </c>
      <c r="F1118" s="10"/>
    </row>
    <row r="1119" s="2" customFormat="1" ht="55" customHeight="1" spans="1:6">
      <c r="A1119" s="6">
        <v>1116</v>
      </c>
      <c r="B1119" s="11" t="s">
        <v>2119</v>
      </c>
      <c r="C1119" s="11" t="s">
        <v>9</v>
      </c>
      <c r="D1119" s="11" t="s">
        <v>193</v>
      </c>
      <c r="E1119" s="11" t="s">
        <v>1234</v>
      </c>
      <c r="F1119" s="10"/>
    </row>
    <row r="1120" s="2" customFormat="1" ht="55" customHeight="1" spans="1:6">
      <c r="A1120" s="6">
        <v>1117</v>
      </c>
      <c r="B1120" s="11" t="s">
        <v>2120</v>
      </c>
      <c r="C1120" s="11" t="s">
        <v>9</v>
      </c>
      <c r="D1120" s="11" t="s">
        <v>2121</v>
      </c>
      <c r="E1120" s="11" t="s">
        <v>1234</v>
      </c>
      <c r="F1120" s="10"/>
    </row>
    <row r="1121" s="2" customFormat="1" ht="55" customHeight="1" spans="1:6">
      <c r="A1121" s="6">
        <v>1118</v>
      </c>
      <c r="B1121" s="11" t="s">
        <v>2122</v>
      </c>
      <c r="C1121" s="11" t="s">
        <v>9</v>
      </c>
      <c r="D1121" s="11" t="s">
        <v>2123</v>
      </c>
      <c r="E1121" s="11" t="s">
        <v>1234</v>
      </c>
      <c r="F1121" s="10"/>
    </row>
    <row r="1122" s="2" customFormat="1" ht="55" customHeight="1" spans="1:6">
      <c r="A1122" s="6">
        <v>1119</v>
      </c>
      <c r="B1122" s="11" t="s">
        <v>130</v>
      </c>
      <c r="C1122" s="11" t="s">
        <v>9</v>
      </c>
      <c r="D1122" s="11" t="s">
        <v>2124</v>
      </c>
      <c r="E1122" s="11" t="s">
        <v>1234</v>
      </c>
      <c r="F1122" s="10"/>
    </row>
    <row r="1123" s="2" customFormat="1" ht="55" customHeight="1" spans="1:6">
      <c r="A1123" s="6">
        <v>1120</v>
      </c>
      <c r="B1123" s="11" t="s">
        <v>2125</v>
      </c>
      <c r="C1123" s="11" t="s">
        <v>9</v>
      </c>
      <c r="D1123" s="11" t="s">
        <v>2126</v>
      </c>
      <c r="E1123" s="11" t="s">
        <v>1234</v>
      </c>
      <c r="F1123" s="10"/>
    </row>
    <row r="1124" s="2" customFormat="1" ht="55" customHeight="1" spans="1:6">
      <c r="A1124" s="6">
        <v>1121</v>
      </c>
      <c r="B1124" s="11" t="s">
        <v>2127</v>
      </c>
      <c r="C1124" s="11" t="s">
        <v>9</v>
      </c>
      <c r="D1124" s="11" t="s">
        <v>2128</v>
      </c>
      <c r="E1124" s="11" t="s">
        <v>1234</v>
      </c>
      <c r="F1124" s="10"/>
    </row>
    <row r="1125" s="2" customFormat="1" ht="55" customHeight="1" spans="1:6">
      <c r="A1125" s="6">
        <v>1122</v>
      </c>
      <c r="B1125" s="11" t="s">
        <v>2129</v>
      </c>
      <c r="C1125" s="11" t="s">
        <v>9</v>
      </c>
      <c r="D1125" s="11" t="s">
        <v>2056</v>
      </c>
      <c r="E1125" s="11" t="s">
        <v>1234</v>
      </c>
      <c r="F1125" s="10"/>
    </row>
    <row r="1126" s="2" customFormat="1" ht="55" customHeight="1" spans="1:6">
      <c r="A1126" s="6">
        <v>1123</v>
      </c>
      <c r="B1126" s="11" t="s">
        <v>2130</v>
      </c>
      <c r="C1126" s="11" t="s">
        <v>22</v>
      </c>
      <c r="D1126" s="11" t="s">
        <v>2131</v>
      </c>
      <c r="E1126" s="11" t="s">
        <v>1234</v>
      </c>
      <c r="F1126" s="10"/>
    </row>
    <row r="1127" s="2" customFormat="1" ht="55" customHeight="1" spans="1:6">
      <c r="A1127" s="6">
        <v>1124</v>
      </c>
      <c r="B1127" s="11" t="s">
        <v>2132</v>
      </c>
      <c r="C1127" s="11" t="s">
        <v>9</v>
      </c>
      <c r="D1127" s="11" t="s">
        <v>2133</v>
      </c>
      <c r="E1127" s="11" t="s">
        <v>1234</v>
      </c>
      <c r="F1127" s="10"/>
    </row>
    <row r="1128" s="2" customFormat="1" ht="55" customHeight="1" spans="1:6">
      <c r="A1128" s="6">
        <v>1125</v>
      </c>
      <c r="B1128" s="11" t="s">
        <v>2134</v>
      </c>
      <c r="C1128" s="11" t="s">
        <v>9</v>
      </c>
      <c r="D1128" s="11" t="s">
        <v>1908</v>
      </c>
      <c r="E1128" s="11" t="s">
        <v>1234</v>
      </c>
      <c r="F1128" s="10"/>
    </row>
    <row r="1129" s="2" customFormat="1" ht="55" customHeight="1" spans="1:6">
      <c r="A1129" s="6">
        <v>1126</v>
      </c>
      <c r="B1129" s="11" t="s">
        <v>2135</v>
      </c>
      <c r="C1129" s="11" t="s">
        <v>22</v>
      </c>
      <c r="D1129" s="11" t="s">
        <v>2136</v>
      </c>
      <c r="E1129" s="11" t="s">
        <v>1234</v>
      </c>
      <c r="F1129" s="10"/>
    </row>
    <row r="1130" s="2" customFormat="1" ht="55" customHeight="1" spans="1:6">
      <c r="A1130" s="6">
        <v>1127</v>
      </c>
      <c r="B1130" s="11" t="s">
        <v>2137</v>
      </c>
      <c r="C1130" s="11" t="s">
        <v>9</v>
      </c>
      <c r="D1130" s="11" t="s">
        <v>2138</v>
      </c>
      <c r="E1130" s="11" t="s">
        <v>1234</v>
      </c>
      <c r="F1130" s="10"/>
    </row>
    <row r="1131" s="2" customFormat="1" ht="55" customHeight="1" spans="1:6">
      <c r="A1131" s="6">
        <v>1128</v>
      </c>
      <c r="B1131" s="11" t="s">
        <v>2139</v>
      </c>
      <c r="C1131" s="11" t="s">
        <v>9</v>
      </c>
      <c r="D1131" s="11" t="s">
        <v>2140</v>
      </c>
      <c r="E1131" s="11" t="s">
        <v>1234</v>
      </c>
      <c r="F1131" s="10"/>
    </row>
    <row r="1132" s="2" customFormat="1" ht="55" customHeight="1" spans="1:6">
      <c r="A1132" s="6">
        <v>1129</v>
      </c>
      <c r="B1132" s="11" t="s">
        <v>2141</v>
      </c>
      <c r="C1132" s="11" t="s">
        <v>9</v>
      </c>
      <c r="D1132" s="11" t="s">
        <v>2142</v>
      </c>
      <c r="E1132" s="11" t="s">
        <v>1234</v>
      </c>
      <c r="F1132" s="10"/>
    </row>
    <row r="1133" s="2" customFormat="1" ht="55" customHeight="1" spans="1:6">
      <c r="A1133" s="6">
        <v>1130</v>
      </c>
      <c r="B1133" s="11" t="s">
        <v>2143</v>
      </c>
      <c r="C1133" s="11" t="s">
        <v>9</v>
      </c>
      <c r="D1133" s="11" t="s">
        <v>2144</v>
      </c>
      <c r="E1133" s="11" t="s">
        <v>1234</v>
      </c>
      <c r="F1133" s="10"/>
    </row>
    <row r="1134" s="2" customFormat="1" ht="55" customHeight="1" spans="1:6">
      <c r="A1134" s="6">
        <v>1131</v>
      </c>
      <c r="B1134" s="11" t="s">
        <v>2145</v>
      </c>
      <c r="C1134" s="11" t="s">
        <v>9</v>
      </c>
      <c r="D1134" s="11" t="s">
        <v>2146</v>
      </c>
      <c r="E1134" s="11" t="s">
        <v>1234</v>
      </c>
      <c r="F1134" s="10"/>
    </row>
    <row r="1135" s="2" customFormat="1" ht="55" customHeight="1" spans="1:6">
      <c r="A1135" s="6">
        <v>1132</v>
      </c>
      <c r="B1135" s="11" t="s">
        <v>2147</v>
      </c>
      <c r="C1135" s="11" t="s">
        <v>9</v>
      </c>
      <c r="D1135" s="11" t="s">
        <v>2148</v>
      </c>
      <c r="E1135" s="11" t="s">
        <v>1234</v>
      </c>
      <c r="F1135" s="10"/>
    </row>
    <row r="1136" s="2" customFormat="1" ht="55" customHeight="1" spans="1:6">
      <c r="A1136" s="6">
        <v>1133</v>
      </c>
      <c r="B1136" s="11" t="s">
        <v>2149</v>
      </c>
      <c r="C1136" s="11" t="s">
        <v>9</v>
      </c>
      <c r="D1136" s="11" t="s">
        <v>2150</v>
      </c>
      <c r="E1136" s="11" t="s">
        <v>1234</v>
      </c>
      <c r="F1136" s="10"/>
    </row>
    <row r="1137" s="2" customFormat="1" ht="55" customHeight="1" spans="1:6">
      <c r="A1137" s="6">
        <v>1134</v>
      </c>
      <c r="B1137" s="11" t="s">
        <v>2151</v>
      </c>
      <c r="C1137" s="11" t="s">
        <v>22</v>
      </c>
      <c r="D1137" s="11" t="s">
        <v>2152</v>
      </c>
      <c r="E1137" s="11" t="s">
        <v>1234</v>
      </c>
      <c r="F1137" s="10"/>
    </row>
    <row r="1138" s="2" customFormat="1" ht="55" customHeight="1" spans="1:6">
      <c r="A1138" s="6">
        <v>1135</v>
      </c>
      <c r="B1138" s="11" t="s">
        <v>2153</v>
      </c>
      <c r="C1138" s="11" t="s">
        <v>9</v>
      </c>
      <c r="D1138" s="11" t="s">
        <v>2154</v>
      </c>
      <c r="E1138" s="11" t="s">
        <v>1234</v>
      </c>
      <c r="F1138" s="10"/>
    </row>
    <row r="1139" s="2" customFormat="1" ht="55" customHeight="1" spans="1:6">
      <c r="A1139" s="6">
        <v>1136</v>
      </c>
      <c r="B1139" s="11" t="s">
        <v>2155</v>
      </c>
      <c r="C1139" s="11" t="s">
        <v>22</v>
      </c>
      <c r="D1139" s="11" t="s">
        <v>2156</v>
      </c>
      <c r="E1139" s="11" t="s">
        <v>1234</v>
      </c>
      <c r="F1139" s="10"/>
    </row>
    <row r="1140" s="2" customFormat="1" ht="55" customHeight="1" spans="1:6">
      <c r="A1140" s="6">
        <v>1137</v>
      </c>
      <c r="B1140" s="11" t="s">
        <v>2157</v>
      </c>
      <c r="C1140" s="11" t="s">
        <v>9</v>
      </c>
      <c r="D1140" s="11" t="s">
        <v>2158</v>
      </c>
      <c r="E1140" s="11" t="s">
        <v>1234</v>
      </c>
      <c r="F1140" s="10"/>
    </row>
    <row r="1141" s="2" customFormat="1" ht="55" customHeight="1" spans="1:6">
      <c r="A1141" s="6">
        <v>1138</v>
      </c>
      <c r="B1141" s="11" t="s">
        <v>2159</v>
      </c>
      <c r="C1141" s="11" t="s">
        <v>9</v>
      </c>
      <c r="D1141" s="11" t="s">
        <v>2160</v>
      </c>
      <c r="E1141" s="11" t="s">
        <v>1234</v>
      </c>
      <c r="F1141" s="10"/>
    </row>
    <row r="1142" s="2" customFormat="1" ht="55" customHeight="1" spans="1:6">
      <c r="A1142" s="6">
        <v>1139</v>
      </c>
      <c r="B1142" s="11" t="s">
        <v>2161</v>
      </c>
      <c r="C1142" s="11" t="s">
        <v>9</v>
      </c>
      <c r="D1142" s="11" t="s">
        <v>2162</v>
      </c>
      <c r="E1142" s="11" t="s">
        <v>1234</v>
      </c>
      <c r="F1142" s="10"/>
    </row>
    <row r="1143" s="2" customFormat="1" ht="55" customHeight="1" spans="1:6">
      <c r="A1143" s="6">
        <v>1140</v>
      </c>
      <c r="B1143" s="11" t="s">
        <v>2163</v>
      </c>
      <c r="C1143" s="11" t="s">
        <v>9</v>
      </c>
      <c r="D1143" s="11" t="s">
        <v>2164</v>
      </c>
      <c r="E1143" s="11" t="s">
        <v>1234</v>
      </c>
      <c r="F1143" s="10"/>
    </row>
    <row r="1144" s="2" customFormat="1" ht="55" customHeight="1" spans="1:6">
      <c r="A1144" s="6">
        <v>1141</v>
      </c>
      <c r="B1144" s="11" t="s">
        <v>2165</v>
      </c>
      <c r="C1144" s="11" t="s">
        <v>9</v>
      </c>
      <c r="D1144" s="11" t="s">
        <v>2166</v>
      </c>
      <c r="E1144" s="11" t="s">
        <v>1234</v>
      </c>
      <c r="F1144" s="10"/>
    </row>
    <row r="1145" s="2" customFormat="1" ht="55" customHeight="1" spans="1:6">
      <c r="A1145" s="6">
        <v>1142</v>
      </c>
      <c r="B1145" s="11" t="s">
        <v>2167</v>
      </c>
      <c r="C1145" s="11" t="s">
        <v>9</v>
      </c>
      <c r="D1145" s="11" t="s">
        <v>2168</v>
      </c>
      <c r="E1145" s="11" t="s">
        <v>1234</v>
      </c>
      <c r="F1145" s="10"/>
    </row>
    <row r="1146" s="2" customFormat="1" ht="55" customHeight="1" spans="1:6">
      <c r="A1146" s="6">
        <v>1143</v>
      </c>
      <c r="B1146" s="11" t="s">
        <v>2169</v>
      </c>
      <c r="C1146" s="11" t="s">
        <v>9</v>
      </c>
      <c r="D1146" s="11" t="s">
        <v>2170</v>
      </c>
      <c r="E1146" s="11" t="s">
        <v>1234</v>
      </c>
      <c r="F1146" s="10"/>
    </row>
    <row r="1147" s="2" customFormat="1" ht="55" customHeight="1" spans="1:6">
      <c r="A1147" s="6">
        <v>1144</v>
      </c>
      <c r="B1147" s="11" t="s">
        <v>2171</v>
      </c>
      <c r="C1147" s="11" t="s">
        <v>9</v>
      </c>
      <c r="D1147" s="11" t="s">
        <v>2172</v>
      </c>
      <c r="E1147" s="11" t="s">
        <v>1234</v>
      </c>
      <c r="F1147" s="10"/>
    </row>
    <row r="1148" s="2" customFormat="1" ht="55" customHeight="1" spans="1:6">
      <c r="A1148" s="6">
        <v>1145</v>
      </c>
      <c r="B1148" s="11" t="s">
        <v>2173</v>
      </c>
      <c r="C1148" s="11" t="s">
        <v>22</v>
      </c>
      <c r="D1148" s="11" t="s">
        <v>2174</v>
      </c>
      <c r="E1148" s="11" t="s">
        <v>1234</v>
      </c>
      <c r="F1148" s="10"/>
    </row>
    <row r="1149" s="2" customFormat="1" ht="55" customHeight="1" spans="1:6">
      <c r="A1149" s="6">
        <v>1146</v>
      </c>
      <c r="B1149" s="11" t="s">
        <v>2175</v>
      </c>
      <c r="C1149" s="11" t="s">
        <v>9</v>
      </c>
      <c r="D1149" s="11" t="s">
        <v>2176</v>
      </c>
      <c r="E1149" s="11" t="s">
        <v>1234</v>
      </c>
      <c r="F1149" s="10"/>
    </row>
    <row r="1150" s="2" customFormat="1" ht="55" customHeight="1" spans="1:6">
      <c r="A1150" s="6">
        <v>1147</v>
      </c>
      <c r="B1150" s="11" t="s">
        <v>2177</v>
      </c>
      <c r="C1150" s="11" t="s">
        <v>9</v>
      </c>
      <c r="D1150" s="11" t="s">
        <v>2178</v>
      </c>
      <c r="E1150" s="11" t="s">
        <v>1234</v>
      </c>
      <c r="F1150" s="10"/>
    </row>
    <row r="1151" s="2" customFormat="1" ht="55" customHeight="1" spans="1:6">
      <c r="A1151" s="6">
        <v>1148</v>
      </c>
      <c r="B1151" s="11" t="s">
        <v>2179</v>
      </c>
      <c r="C1151" s="11" t="s">
        <v>9</v>
      </c>
      <c r="D1151" s="11" t="s">
        <v>183</v>
      </c>
      <c r="E1151" s="11" t="s">
        <v>1234</v>
      </c>
      <c r="F1151" s="10"/>
    </row>
    <row r="1152" s="2" customFormat="1" ht="55" customHeight="1" spans="1:6">
      <c r="A1152" s="6">
        <v>1149</v>
      </c>
      <c r="B1152" s="11" t="s">
        <v>2180</v>
      </c>
      <c r="C1152" s="11" t="s">
        <v>9</v>
      </c>
      <c r="D1152" s="11" t="s">
        <v>1342</v>
      </c>
      <c r="E1152" s="11" t="s">
        <v>1234</v>
      </c>
      <c r="F1152" s="10"/>
    </row>
    <row r="1153" s="2" customFormat="1" ht="55" customHeight="1" spans="1:6">
      <c r="A1153" s="6">
        <v>1150</v>
      </c>
      <c r="B1153" s="11" t="s">
        <v>2181</v>
      </c>
      <c r="C1153" s="11" t="s">
        <v>9</v>
      </c>
      <c r="D1153" s="11" t="s">
        <v>1221</v>
      </c>
      <c r="E1153" s="11" t="s">
        <v>1234</v>
      </c>
      <c r="F1153" s="10"/>
    </row>
    <row r="1154" s="2" customFormat="1" ht="55" customHeight="1" spans="1:6">
      <c r="A1154" s="6">
        <v>1151</v>
      </c>
      <c r="B1154" s="11" t="s">
        <v>2182</v>
      </c>
      <c r="C1154" s="11" t="s">
        <v>9</v>
      </c>
      <c r="D1154" s="11" t="s">
        <v>2183</v>
      </c>
      <c r="E1154" s="11" t="s">
        <v>1234</v>
      </c>
      <c r="F1154" s="10"/>
    </row>
    <row r="1155" s="2" customFormat="1" ht="55" customHeight="1" spans="1:6">
      <c r="A1155" s="6">
        <v>1152</v>
      </c>
      <c r="B1155" s="11" t="s">
        <v>2184</v>
      </c>
      <c r="C1155" s="11" t="s">
        <v>22</v>
      </c>
      <c r="D1155" s="11" t="s">
        <v>2185</v>
      </c>
      <c r="E1155" s="11" t="s">
        <v>1234</v>
      </c>
      <c r="F1155" s="10"/>
    </row>
    <row r="1156" s="2" customFormat="1" ht="55" customHeight="1" spans="1:6">
      <c r="A1156" s="6">
        <v>1153</v>
      </c>
      <c r="B1156" s="11" t="s">
        <v>2186</v>
      </c>
      <c r="C1156" s="11" t="s">
        <v>9</v>
      </c>
      <c r="D1156" s="11" t="s">
        <v>121</v>
      </c>
      <c r="E1156" s="11" t="s">
        <v>1234</v>
      </c>
      <c r="F1156" s="10"/>
    </row>
    <row r="1157" s="2" customFormat="1" ht="55" customHeight="1" spans="1:6">
      <c r="A1157" s="6">
        <v>1154</v>
      </c>
      <c r="B1157" s="11" t="s">
        <v>2187</v>
      </c>
      <c r="C1157" s="11" t="s">
        <v>9</v>
      </c>
      <c r="D1157" s="11" t="s">
        <v>2188</v>
      </c>
      <c r="E1157" s="11" t="s">
        <v>1234</v>
      </c>
      <c r="F1157" s="10"/>
    </row>
    <row r="1158" s="2" customFormat="1" ht="55" customHeight="1" spans="1:6">
      <c r="A1158" s="6">
        <v>1155</v>
      </c>
      <c r="B1158" s="11" t="s">
        <v>2189</v>
      </c>
      <c r="C1158" s="11" t="s">
        <v>9</v>
      </c>
      <c r="D1158" s="11" t="s">
        <v>2190</v>
      </c>
      <c r="E1158" s="11" t="s">
        <v>1234</v>
      </c>
      <c r="F1158" s="10"/>
    </row>
    <row r="1159" s="2" customFormat="1" ht="55" customHeight="1" spans="1:6">
      <c r="A1159" s="6">
        <v>1156</v>
      </c>
      <c r="B1159" s="11" t="s">
        <v>2191</v>
      </c>
      <c r="C1159" s="11" t="s">
        <v>9</v>
      </c>
      <c r="D1159" s="11" t="s">
        <v>2192</v>
      </c>
      <c r="E1159" s="11" t="s">
        <v>1234</v>
      </c>
      <c r="F1159" s="10"/>
    </row>
    <row r="1160" s="2" customFormat="1" ht="55" customHeight="1" spans="1:6">
      <c r="A1160" s="6">
        <v>1157</v>
      </c>
      <c r="B1160" s="11" t="s">
        <v>2193</v>
      </c>
      <c r="C1160" s="11" t="s">
        <v>9</v>
      </c>
      <c r="D1160" s="11" t="s">
        <v>2194</v>
      </c>
      <c r="E1160" s="11" t="s">
        <v>1234</v>
      </c>
      <c r="F1160" s="10"/>
    </row>
    <row r="1161" s="2" customFormat="1" ht="55" customHeight="1" spans="1:6">
      <c r="A1161" s="6">
        <v>1158</v>
      </c>
      <c r="B1161" s="11" t="s">
        <v>2195</v>
      </c>
      <c r="C1161" s="11" t="s">
        <v>9</v>
      </c>
      <c r="D1161" s="11" t="s">
        <v>2196</v>
      </c>
      <c r="E1161" s="11" t="s">
        <v>1234</v>
      </c>
      <c r="F1161" s="10"/>
    </row>
    <row r="1162" s="2" customFormat="1" ht="55" customHeight="1" spans="1:6">
      <c r="A1162" s="6">
        <v>1159</v>
      </c>
      <c r="B1162" s="11" t="s">
        <v>2197</v>
      </c>
      <c r="C1162" s="11" t="s">
        <v>9</v>
      </c>
      <c r="D1162" s="11" t="s">
        <v>2198</v>
      </c>
      <c r="E1162" s="11" t="s">
        <v>1234</v>
      </c>
      <c r="F1162" s="10"/>
    </row>
    <row r="1163" s="2" customFormat="1" ht="55" customHeight="1" spans="1:6">
      <c r="A1163" s="6">
        <v>1160</v>
      </c>
      <c r="B1163" s="11" t="s">
        <v>2199</v>
      </c>
      <c r="C1163" s="11" t="s">
        <v>9</v>
      </c>
      <c r="D1163" s="11" t="s">
        <v>2200</v>
      </c>
      <c r="E1163" s="11" t="s">
        <v>1234</v>
      </c>
      <c r="F1163" s="10"/>
    </row>
    <row r="1164" s="2" customFormat="1" ht="55" customHeight="1" spans="1:6">
      <c r="A1164" s="6">
        <v>1161</v>
      </c>
      <c r="B1164" s="11" t="s">
        <v>2201</v>
      </c>
      <c r="C1164" s="11" t="s">
        <v>9</v>
      </c>
      <c r="D1164" s="11" t="s">
        <v>2202</v>
      </c>
      <c r="E1164" s="11" t="s">
        <v>1234</v>
      </c>
      <c r="F1164" s="10"/>
    </row>
    <row r="1165" s="2" customFormat="1" ht="55" customHeight="1" spans="1:6">
      <c r="A1165" s="6">
        <v>1162</v>
      </c>
      <c r="B1165" s="11" t="s">
        <v>2203</v>
      </c>
      <c r="C1165" s="11" t="s">
        <v>9</v>
      </c>
      <c r="D1165" s="11" t="s">
        <v>2204</v>
      </c>
      <c r="E1165" s="11" t="s">
        <v>1234</v>
      </c>
      <c r="F1165" s="10"/>
    </row>
    <row r="1166" s="2" customFormat="1" ht="55" customHeight="1" spans="1:6">
      <c r="A1166" s="6">
        <v>1163</v>
      </c>
      <c r="B1166" s="11" t="s">
        <v>2205</v>
      </c>
      <c r="C1166" s="11" t="s">
        <v>9</v>
      </c>
      <c r="D1166" s="11" t="s">
        <v>1402</v>
      </c>
      <c r="E1166" s="11" t="s">
        <v>1234</v>
      </c>
      <c r="F1166" s="10"/>
    </row>
    <row r="1167" s="2" customFormat="1" ht="55" customHeight="1" spans="1:6">
      <c r="A1167" s="6">
        <v>1164</v>
      </c>
      <c r="B1167" s="11" t="s">
        <v>2206</v>
      </c>
      <c r="C1167" s="11" t="s">
        <v>9</v>
      </c>
      <c r="D1167" s="11" t="s">
        <v>2207</v>
      </c>
      <c r="E1167" s="11" t="s">
        <v>1234</v>
      </c>
      <c r="F1167" s="10"/>
    </row>
    <row r="1168" s="2" customFormat="1" ht="55" customHeight="1" spans="1:6">
      <c r="A1168" s="6">
        <v>1165</v>
      </c>
      <c r="B1168" s="11" t="s">
        <v>2208</v>
      </c>
      <c r="C1168" s="11" t="s">
        <v>9</v>
      </c>
      <c r="D1168" s="11" t="s">
        <v>2209</v>
      </c>
      <c r="E1168" s="11" t="s">
        <v>1234</v>
      </c>
      <c r="F1168" s="10"/>
    </row>
    <row r="1169" s="2" customFormat="1" ht="55" customHeight="1" spans="1:6">
      <c r="A1169" s="6">
        <v>1166</v>
      </c>
      <c r="B1169" s="11" t="s">
        <v>2210</v>
      </c>
      <c r="C1169" s="11" t="s">
        <v>22</v>
      </c>
      <c r="D1169" s="11" t="s">
        <v>2211</v>
      </c>
      <c r="E1169" s="11" t="s">
        <v>1234</v>
      </c>
      <c r="F1169" s="10"/>
    </row>
    <row r="1170" s="2" customFormat="1" ht="55" customHeight="1" spans="1:6">
      <c r="A1170" s="6">
        <v>1167</v>
      </c>
      <c r="B1170" s="11" t="s">
        <v>2212</v>
      </c>
      <c r="C1170" s="11" t="s">
        <v>9</v>
      </c>
      <c r="D1170" s="11" t="s">
        <v>2213</v>
      </c>
      <c r="E1170" s="11" t="s">
        <v>1234</v>
      </c>
      <c r="F1170" s="10"/>
    </row>
    <row r="1171" s="2" customFormat="1" ht="55" customHeight="1" spans="1:6">
      <c r="A1171" s="6">
        <v>1168</v>
      </c>
      <c r="B1171" s="11" t="s">
        <v>2214</v>
      </c>
      <c r="C1171" s="11" t="s">
        <v>9</v>
      </c>
      <c r="D1171" s="11" t="s">
        <v>2215</v>
      </c>
      <c r="E1171" s="11" t="s">
        <v>1234</v>
      </c>
      <c r="F1171" s="10"/>
    </row>
    <row r="1172" s="2" customFormat="1" ht="55" customHeight="1" spans="1:6">
      <c r="A1172" s="6">
        <v>1169</v>
      </c>
      <c r="B1172" s="11" t="s">
        <v>2216</v>
      </c>
      <c r="C1172" s="11" t="s">
        <v>9</v>
      </c>
      <c r="D1172" s="11" t="s">
        <v>2217</v>
      </c>
      <c r="E1172" s="11" t="s">
        <v>1234</v>
      </c>
      <c r="F1172" s="10"/>
    </row>
    <row r="1173" s="2" customFormat="1" ht="55" customHeight="1" spans="1:6">
      <c r="A1173" s="6">
        <v>1170</v>
      </c>
      <c r="B1173" s="11" t="s">
        <v>2218</v>
      </c>
      <c r="C1173" s="11" t="s">
        <v>9</v>
      </c>
      <c r="D1173" s="11" t="s">
        <v>2219</v>
      </c>
      <c r="E1173" s="11" t="s">
        <v>1234</v>
      </c>
      <c r="F1173" s="10"/>
    </row>
    <row r="1174" s="2" customFormat="1" ht="55" customHeight="1" spans="1:6">
      <c r="A1174" s="6">
        <v>1171</v>
      </c>
      <c r="B1174" s="11" t="s">
        <v>2220</v>
      </c>
      <c r="C1174" s="11" t="s">
        <v>22</v>
      </c>
      <c r="D1174" s="11" t="s">
        <v>1938</v>
      </c>
      <c r="E1174" s="11" t="s">
        <v>1234</v>
      </c>
      <c r="F1174" s="10"/>
    </row>
    <row r="1175" s="2" customFormat="1" ht="55" customHeight="1" spans="1:6">
      <c r="A1175" s="6">
        <v>1172</v>
      </c>
      <c r="B1175" s="11" t="s">
        <v>2221</v>
      </c>
      <c r="C1175" s="11" t="s">
        <v>22</v>
      </c>
      <c r="D1175" s="11" t="s">
        <v>2222</v>
      </c>
      <c r="E1175" s="11" t="s">
        <v>1234</v>
      </c>
      <c r="F1175" s="10"/>
    </row>
    <row r="1176" s="2" customFormat="1" ht="55" customHeight="1" spans="1:6">
      <c r="A1176" s="6">
        <v>1173</v>
      </c>
      <c r="B1176" s="11" t="s">
        <v>2223</v>
      </c>
      <c r="C1176" s="11" t="s">
        <v>9</v>
      </c>
      <c r="D1176" s="11" t="s">
        <v>2224</v>
      </c>
      <c r="E1176" s="11" t="s">
        <v>1234</v>
      </c>
      <c r="F1176" s="10"/>
    </row>
    <row r="1177" s="2" customFormat="1" ht="55" customHeight="1" spans="1:6">
      <c r="A1177" s="6">
        <v>1174</v>
      </c>
      <c r="B1177" s="11" t="s">
        <v>2225</v>
      </c>
      <c r="C1177" s="11" t="s">
        <v>9</v>
      </c>
      <c r="D1177" s="11" t="s">
        <v>1995</v>
      </c>
      <c r="E1177" s="11" t="s">
        <v>1234</v>
      </c>
      <c r="F1177" s="10"/>
    </row>
    <row r="1178" s="2" customFormat="1" ht="55" customHeight="1" spans="1:6">
      <c r="A1178" s="6">
        <v>1175</v>
      </c>
      <c r="B1178" s="11" t="s">
        <v>2226</v>
      </c>
      <c r="C1178" s="11" t="s">
        <v>9</v>
      </c>
      <c r="D1178" s="11" t="s">
        <v>2227</v>
      </c>
      <c r="E1178" s="11" t="s">
        <v>1234</v>
      </c>
      <c r="F1178" s="10"/>
    </row>
    <row r="1179" s="2" customFormat="1" ht="55" customHeight="1" spans="1:6">
      <c r="A1179" s="6">
        <v>1176</v>
      </c>
      <c r="B1179" s="11" t="s">
        <v>2228</v>
      </c>
      <c r="C1179" s="11" t="s">
        <v>22</v>
      </c>
      <c r="D1179" s="11" t="s">
        <v>2229</v>
      </c>
      <c r="E1179" s="11" t="s">
        <v>1234</v>
      </c>
      <c r="F1179" s="10"/>
    </row>
    <row r="1180" s="2" customFormat="1" ht="55" customHeight="1" spans="1:6">
      <c r="A1180" s="6">
        <v>1177</v>
      </c>
      <c r="B1180" s="11" t="s">
        <v>2230</v>
      </c>
      <c r="C1180" s="11" t="s">
        <v>9</v>
      </c>
      <c r="D1180" s="11" t="s">
        <v>268</v>
      </c>
      <c r="E1180" s="11" t="s">
        <v>1234</v>
      </c>
      <c r="F1180" s="10"/>
    </row>
    <row r="1181" s="2" customFormat="1" ht="55" customHeight="1" spans="1:6">
      <c r="A1181" s="6">
        <v>1178</v>
      </c>
      <c r="B1181" s="11" t="s">
        <v>2231</v>
      </c>
      <c r="C1181" s="11" t="s">
        <v>9</v>
      </c>
      <c r="D1181" s="11" t="s">
        <v>2232</v>
      </c>
      <c r="E1181" s="11" t="s">
        <v>1234</v>
      </c>
      <c r="F1181" s="10"/>
    </row>
    <row r="1182" s="2" customFormat="1" ht="55" customHeight="1" spans="1:6">
      <c r="A1182" s="6">
        <v>1179</v>
      </c>
      <c r="B1182" s="11" t="s">
        <v>2233</v>
      </c>
      <c r="C1182" s="11" t="s">
        <v>9</v>
      </c>
      <c r="D1182" s="11" t="s">
        <v>2234</v>
      </c>
      <c r="E1182" s="11" t="s">
        <v>1234</v>
      </c>
      <c r="F1182" s="10"/>
    </row>
    <row r="1183" s="2" customFormat="1" ht="55" customHeight="1" spans="1:6">
      <c r="A1183" s="6">
        <v>1180</v>
      </c>
      <c r="B1183" s="11" t="s">
        <v>2235</v>
      </c>
      <c r="C1183" s="11" t="s">
        <v>9</v>
      </c>
      <c r="D1183" s="11" t="s">
        <v>2236</v>
      </c>
      <c r="E1183" s="11" t="s">
        <v>1234</v>
      </c>
      <c r="F1183" s="10"/>
    </row>
    <row r="1184" s="2" customFormat="1" ht="55" customHeight="1" spans="1:6">
      <c r="A1184" s="6">
        <v>1181</v>
      </c>
      <c r="B1184" s="11" t="s">
        <v>2237</v>
      </c>
      <c r="C1184" s="11" t="s">
        <v>9</v>
      </c>
      <c r="D1184" s="11" t="s">
        <v>2238</v>
      </c>
      <c r="E1184" s="11" t="s">
        <v>1234</v>
      </c>
      <c r="F1184" s="10"/>
    </row>
    <row r="1185" s="2" customFormat="1" ht="55" customHeight="1" spans="1:6">
      <c r="A1185" s="6">
        <v>1182</v>
      </c>
      <c r="B1185" s="11" t="s">
        <v>2239</v>
      </c>
      <c r="C1185" s="11" t="s">
        <v>9</v>
      </c>
      <c r="D1185" s="11" t="s">
        <v>2240</v>
      </c>
      <c r="E1185" s="11" t="s">
        <v>1234</v>
      </c>
      <c r="F1185" s="10"/>
    </row>
    <row r="1186" s="2" customFormat="1" ht="55" customHeight="1" spans="1:6">
      <c r="A1186" s="6">
        <v>1183</v>
      </c>
      <c r="B1186" s="11" t="s">
        <v>323</v>
      </c>
      <c r="C1186" s="11" t="s">
        <v>9</v>
      </c>
      <c r="D1186" s="11" t="s">
        <v>2241</v>
      </c>
      <c r="E1186" s="11" t="s">
        <v>1234</v>
      </c>
      <c r="F1186" s="10"/>
    </row>
    <row r="1187" s="2" customFormat="1" ht="55" customHeight="1" spans="1:6">
      <c r="A1187" s="6">
        <v>1184</v>
      </c>
      <c r="B1187" s="11" t="s">
        <v>2242</v>
      </c>
      <c r="C1187" s="11" t="s">
        <v>9</v>
      </c>
      <c r="D1187" s="11" t="s">
        <v>2243</v>
      </c>
      <c r="E1187" s="11" t="s">
        <v>1234</v>
      </c>
      <c r="F1187" s="10"/>
    </row>
    <row r="1188" s="2" customFormat="1" ht="55" customHeight="1" spans="1:6">
      <c r="A1188" s="6">
        <v>1185</v>
      </c>
      <c r="B1188" s="11" t="s">
        <v>2244</v>
      </c>
      <c r="C1188" s="11" t="s">
        <v>9</v>
      </c>
      <c r="D1188" s="11" t="s">
        <v>2245</v>
      </c>
      <c r="E1188" s="11" t="s">
        <v>1234</v>
      </c>
      <c r="F1188" s="10"/>
    </row>
    <row r="1189" s="2" customFormat="1" ht="55" customHeight="1" spans="1:6">
      <c r="A1189" s="6">
        <v>1186</v>
      </c>
      <c r="B1189" s="11" t="s">
        <v>2246</v>
      </c>
      <c r="C1189" s="11" t="s">
        <v>9</v>
      </c>
      <c r="D1189" s="11" t="s">
        <v>2247</v>
      </c>
      <c r="E1189" s="11" t="s">
        <v>1234</v>
      </c>
      <c r="F1189" s="10"/>
    </row>
    <row r="1190" s="2" customFormat="1" ht="55" customHeight="1" spans="1:6">
      <c r="A1190" s="6">
        <v>1187</v>
      </c>
      <c r="B1190" s="11" t="s">
        <v>2248</v>
      </c>
      <c r="C1190" s="11" t="s">
        <v>9</v>
      </c>
      <c r="D1190" s="11" t="s">
        <v>2249</v>
      </c>
      <c r="E1190" s="11" t="s">
        <v>1234</v>
      </c>
      <c r="F1190" s="10"/>
    </row>
    <row r="1191" s="2" customFormat="1" ht="55" customHeight="1" spans="1:6">
      <c r="A1191" s="6">
        <v>1188</v>
      </c>
      <c r="B1191" s="11" t="s">
        <v>2250</v>
      </c>
      <c r="C1191" s="11" t="s">
        <v>9</v>
      </c>
      <c r="D1191" s="11" t="s">
        <v>2251</v>
      </c>
      <c r="E1191" s="11" t="s">
        <v>1234</v>
      </c>
      <c r="F1191" s="10"/>
    </row>
    <row r="1192" s="2" customFormat="1" ht="55" customHeight="1" spans="1:6">
      <c r="A1192" s="6">
        <v>1189</v>
      </c>
      <c r="B1192" s="11" t="s">
        <v>2252</v>
      </c>
      <c r="C1192" s="11" t="s">
        <v>22</v>
      </c>
      <c r="D1192" s="11" t="s">
        <v>2253</v>
      </c>
      <c r="E1192" s="11" t="s">
        <v>1234</v>
      </c>
      <c r="F1192" s="10"/>
    </row>
    <row r="1193" s="2" customFormat="1" ht="55" customHeight="1" spans="1:6">
      <c r="A1193" s="6">
        <v>1190</v>
      </c>
      <c r="B1193" s="11" t="s">
        <v>2254</v>
      </c>
      <c r="C1193" s="11" t="s">
        <v>9</v>
      </c>
      <c r="D1193" s="11" t="s">
        <v>2255</v>
      </c>
      <c r="E1193" s="11" t="s">
        <v>1234</v>
      </c>
      <c r="F1193" s="10"/>
    </row>
    <row r="1194" s="2" customFormat="1" ht="55" customHeight="1" spans="1:6">
      <c r="A1194" s="6">
        <v>1191</v>
      </c>
      <c r="B1194" s="11" t="s">
        <v>2256</v>
      </c>
      <c r="C1194" s="11" t="s">
        <v>9</v>
      </c>
      <c r="D1194" s="11" t="s">
        <v>2257</v>
      </c>
      <c r="E1194" s="11" t="s">
        <v>1234</v>
      </c>
      <c r="F1194" s="10"/>
    </row>
    <row r="1195" s="2" customFormat="1" ht="55" customHeight="1" spans="1:6">
      <c r="A1195" s="6">
        <v>1192</v>
      </c>
      <c r="B1195" s="11" t="s">
        <v>2258</v>
      </c>
      <c r="C1195" s="11" t="s">
        <v>22</v>
      </c>
      <c r="D1195" s="11" t="s">
        <v>2259</v>
      </c>
      <c r="E1195" s="11" t="s">
        <v>1234</v>
      </c>
      <c r="F1195" s="10"/>
    </row>
    <row r="1196" s="2" customFormat="1" ht="55" customHeight="1" spans="1:6">
      <c r="A1196" s="6">
        <v>1193</v>
      </c>
      <c r="B1196" s="11" t="s">
        <v>2260</v>
      </c>
      <c r="C1196" s="11" t="s">
        <v>9</v>
      </c>
      <c r="D1196" s="11" t="s">
        <v>2261</v>
      </c>
      <c r="E1196" s="11" t="s">
        <v>1234</v>
      </c>
      <c r="F1196" s="10"/>
    </row>
    <row r="1197" s="2" customFormat="1" ht="55" customHeight="1" spans="1:6">
      <c r="A1197" s="6">
        <v>1194</v>
      </c>
      <c r="B1197" s="11" t="s">
        <v>2262</v>
      </c>
      <c r="C1197" s="11" t="s">
        <v>22</v>
      </c>
      <c r="D1197" s="11" t="s">
        <v>2263</v>
      </c>
      <c r="E1197" s="11" t="s">
        <v>1234</v>
      </c>
      <c r="F1197" s="10"/>
    </row>
    <row r="1198" s="2" customFormat="1" ht="55" customHeight="1" spans="1:6">
      <c r="A1198" s="6">
        <v>1195</v>
      </c>
      <c r="B1198" s="11" t="s">
        <v>2264</v>
      </c>
      <c r="C1198" s="11" t="s">
        <v>9</v>
      </c>
      <c r="D1198" s="11" t="s">
        <v>2265</v>
      </c>
      <c r="E1198" s="11" t="s">
        <v>1234</v>
      </c>
      <c r="F1198" s="10"/>
    </row>
    <row r="1199" s="2" customFormat="1" ht="55" customHeight="1" spans="1:6">
      <c r="A1199" s="6">
        <v>1196</v>
      </c>
      <c r="B1199" s="11" t="s">
        <v>2266</v>
      </c>
      <c r="C1199" s="11" t="s">
        <v>9</v>
      </c>
      <c r="D1199" s="11" t="s">
        <v>2267</v>
      </c>
      <c r="E1199" s="11" t="s">
        <v>1234</v>
      </c>
      <c r="F1199" s="10"/>
    </row>
    <row r="1200" s="2" customFormat="1" ht="55" customHeight="1" spans="1:6">
      <c r="A1200" s="6">
        <v>1197</v>
      </c>
      <c r="B1200" s="11" t="s">
        <v>2268</v>
      </c>
      <c r="C1200" s="11" t="s">
        <v>9</v>
      </c>
      <c r="D1200" s="11" t="s">
        <v>2269</v>
      </c>
      <c r="E1200" s="11" t="s">
        <v>1234</v>
      </c>
      <c r="F1200" s="10"/>
    </row>
    <row r="1201" s="2" customFormat="1" ht="55" customHeight="1" spans="1:6">
      <c r="A1201" s="6">
        <v>1198</v>
      </c>
      <c r="B1201" s="11" t="s">
        <v>2270</v>
      </c>
      <c r="C1201" s="11" t="s">
        <v>9</v>
      </c>
      <c r="D1201" s="11" t="s">
        <v>2146</v>
      </c>
      <c r="E1201" s="11" t="s">
        <v>1234</v>
      </c>
      <c r="F1201" s="10"/>
    </row>
    <row r="1202" s="2" customFormat="1" ht="55" customHeight="1" spans="1:6">
      <c r="A1202" s="6">
        <v>1199</v>
      </c>
      <c r="B1202" s="11" t="s">
        <v>2271</v>
      </c>
      <c r="C1202" s="11" t="s">
        <v>9</v>
      </c>
      <c r="D1202" s="11" t="s">
        <v>2272</v>
      </c>
      <c r="E1202" s="11" t="s">
        <v>1234</v>
      </c>
      <c r="F1202" s="10"/>
    </row>
    <row r="1203" s="2" customFormat="1" ht="55" customHeight="1" spans="1:6">
      <c r="A1203" s="6">
        <v>1200</v>
      </c>
      <c r="B1203" s="11" t="s">
        <v>2273</v>
      </c>
      <c r="C1203" s="11" t="s">
        <v>9</v>
      </c>
      <c r="D1203" s="11" t="s">
        <v>2274</v>
      </c>
      <c r="E1203" s="11" t="s">
        <v>1234</v>
      </c>
      <c r="F1203" s="10"/>
    </row>
    <row r="1204" s="2" customFormat="1" ht="55" customHeight="1" spans="1:6">
      <c r="A1204" s="6">
        <v>1201</v>
      </c>
      <c r="B1204" s="11" t="s">
        <v>2275</v>
      </c>
      <c r="C1204" s="11" t="s">
        <v>9</v>
      </c>
      <c r="D1204" s="11" t="s">
        <v>2276</v>
      </c>
      <c r="E1204" s="11" t="s">
        <v>1234</v>
      </c>
      <c r="F1204" s="10"/>
    </row>
    <row r="1205" s="2" customFormat="1" ht="55" customHeight="1" spans="1:6">
      <c r="A1205" s="6">
        <v>1202</v>
      </c>
      <c r="B1205" s="11" t="s">
        <v>2277</v>
      </c>
      <c r="C1205" s="11" t="s">
        <v>9</v>
      </c>
      <c r="D1205" s="11" t="s">
        <v>2278</v>
      </c>
      <c r="E1205" s="11" t="s">
        <v>1234</v>
      </c>
      <c r="F1205" s="10"/>
    </row>
    <row r="1206" s="2" customFormat="1" ht="55" customHeight="1" spans="1:6">
      <c r="A1206" s="6">
        <v>1203</v>
      </c>
      <c r="B1206" s="11" t="s">
        <v>2279</v>
      </c>
      <c r="C1206" s="11" t="s">
        <v>9</v>
      </c>
      <c r="D1206" s="11" t="s">
        <v>2280</v>
      </c>
      <c r="E1206" s="11" t="s">
        <v>1234</v>
      </c>
      <c r="F1206" s="10"/>
    </row>
    <row r="1207" s="2" customFormat="1" ht="55" customHeight="1" spans="1:6">
      <c r="A1207" s="6">
        <v>1204</v>
      </c>
      <c r="B1207" s="11" t="s">
        <v>2281</v>
      </c>
      <c r="C1207" s="11" t="s">
        <v>9</v>
      </c>
      <c r="D1207" s="11" t="s">
        <v>2282</v>
      </c>
      <c r="E1207" s="11" t="s">
        <v>1234</v>
      </c>
      <c r="F1207" s="10"/>
    </row>
    <row r="1208" s="2" customFormat="1" ht="55" customHeight="1" spans="1:6">
      <c r="A1208" s="6">
        <v>1205</v>
      </c>
      <c r="B1208" s="11" t="s">
        <v>2283</v>
      </c>
      <c r="C1208" s="11" t="s">
        <v>9</v>
      </c>
      <c r="D1208" s="11" t="s">
        <v>2284</v>
      </c>
      <c r="E1208" s="11" t="s">
        <v>1234</v>
      </c>
      <c r="F1208" s="10"/>
    </row>
    <row r="1209" s="2" customFormat="1" ht="55" customHeight="1" spans="1:6">
      <c r="A1209" s="6">
        <v>1206</v>
      </c>
      <c r="B1209" s="11" t="s">
        <v>2285</v>
      </c>
      <c r="C1209" s="11" t="s">
        <v>9</v>
      </c>
      <c r="D1209" s="11" t="s">
        <v>2286</v>
      </c>
      <c r="E1209" s="11" t="s">
        <v>1234</v>
      </c>
      <c r="F1209" s="10"/>
    </row>
    <row r="1210" s="2" customFormat="1" ht="55" customHeight="1" spans="1:6">
      <c r="A1210" s="6">
        <v>1207</v>
      </c>
      <c r="B1210" s="11" t="s">
        <v>2287</v>
      </c>
      <c r="C1210" s="11" t="s">
        <v>9</v>
      </c>
      <c r="D1210" s="11" t="s">
        <v>2288</v>
      </c>
      <c r="E1210" s="11" t="s">
        <v>1234</v>
      </c>
      <c r="F1210" s="10"/>
    </row>
    <row r="1211" s="2" customFormat="1" ht="55" customHeight="1" spans="1:6">
      <c r="A1211" s="6">
        <v>1208</v>
      </c>
      <c r="B1211" s="11" t="s">
        <v>2289</v>
      </c>
      <c r="C1211" s="11" t="s">
        <v>9</v>
      </c>
      <c r="D1211" s="11" t="s">
        <v>2290</v>
      </c>
      <c r="E1211" s="11" t="s">
        <v>1234</v>
      </c>
      <c r="F1211" s="10"/>
    </row>
    <row r="1212" s="2" customFormat="1" ht="55" customHeight="1" spans="1:6">
      <c r="A1212" s="6">
        <v>1209</v>
      </c>
      <c r="B1212" s="11" t="s">
        <v>2291</v>
      </c>
      <c r="C1212" s="11" t="s">
        <v>9</v>
      </c>
      <c r="D1212" s="11" t="s">
        <v>2292</v>
      </c>
      <c r="E1212" s="11" t="s">
        <v>1234</v>
      </c>
      <c r="F1212" s="10"/>
    </row>
    <row r="1213" s="2" customFormat="1" ht="55" customHeight="1" spans="1:6">
      <c r="A1213" s="6">
        <v>1210</v>
      </c>
      <c r="B1213" s="11" t="s">
        <v>2293</v>
      </c>
      <c r="C1213" s="11" t="s">
        <v>9</v>
      </c>
      <c r="D1213" s="11" t="s">
        <v>2294</v>
      </c>
      <c r="E1213" s="11" t="s">
        <v>1234</v>
      </c>
      <c r="F1213" s="10"/>
    </row>
    <row r="1214" s="2" customFormat="1" ht="55" customHeight="1" spans="1:6">
      <c r="A1214" s="6">
        <v>1211</v>
      </c>
      <c r="B1214" s="11" t="s">
        <v>2295</v>
      </c>
      <c r="C1214" s="11" t="s">
        <v>9</v>
      </c>
      <c r="D1214" s="11" t="s">
        <v>2296</v>
      </c>
      <c r="E1214" s="11" t="s">
        <v>1234</v>
      </c>
      <c r="F1214" s="10"/>
    </row>
    <row r="1215" s="2" customFormat="1" ht="55" customHeight="1" spans="1:6">
      <c r="A1215" s="6">
        <v>1212</v>
      </c>
      <c r="B1215" s="11" t="s">
        <v>2297</v>
      </c>
      <c r="C1215" s="11" t="s">
        <v>9</v>
      </c>
      <c r="D1215" s="11" t="s">
        <v>2298</v>
      </c>
      <c r="E1215" s="11" t="s">
        <v>1234</v>
      </c>
      <c r="F1215" s="10"/>
    </row>
    <row r="1216" s="2" customFormat="1" ht="55" customHeight="1" spans="1:6">
      <c r="A1216" s="6">
        <v>1213</v>
      </c>
      <c r="B1216" s="11" t="s">
        <v>2299</v>
      </c>
      <c r="C1216" s="11" t="s">
        <v>9</v>
      </c>
      <c r="D1216" s="11" t="s">
        <v>2300</v>
      </c>
      <c r="E1216" s="11" t="s">
        <v>1234</v>
      </c>
      <c r="F1216" s="10"/>
    </row>
    <row r="1217" s="2" customFormat="1" ht="55" customHeight="1" spans="1:6">
      <c r="A1217" s="6">
        <v>1214</v>
      </c>
      <c r="B1217" s="11" t="s">
        <v>2301</v>
      </c>
      <c r="C1217" s="11" t="s">
        <v>22</v>
      </c>
      <c r="D1217" s="11" t="s">
        <v>2302</v>
      </c>
      <c r="E1217" s="11" t="s">
        <v>1234</v>
      </c>
      <c r="F1217" s="10"/>
    </row>
    <row r="1218" s="2" customFormat="1" ht="55" customHeight="1" spans="1:6">
      <c r="A1218" s="6">
        <v>1215</v>
      </c>
      <c r="B1218" s="11" t="s">
        <v>2303</v>
      </c>
      <c r="C1218" s="11" t="s">
        <v>9</v>
      </c>
      <c r="D1218" s="11" t="s">
        <v>2304</v>
      </c>
      <c r="E1218" s="11" t="s">
        <v>1234</v>
      </c>
      <c r="F1218" s="10"/>
    </row>
    <row r="1219" s="2" customFormat="1" ht="55" customHeight="1" spans="1:6">
      <c r="A1219" s="6">
        <v>1216</v>
      </c>
      <c r="B1219" s="11" t="s">
        <v>2305</v>
      </c>
      <c r="C1219" s="11" t="s">
        <v>9</v>
      </c>
      <c r="D1219" s="11" t="s">
        <v>2306</v>
      </c>
      <c r="E1219" s="11" t="s">
        <v>1234</v>
      </c>
      <c r="F1219" s="10"/>
    </row>
    <row r="1220" s="2" customFormat="1" ht="55" customHeight="1" spans="1:6">
      <c r="A1220" s="6">
        <v>1217</v>
      </c>
      <c r="B1220" s="11" t="s">
        <v>2307</v>
      </c>
      <c r="C1220" s="11" t="s">
        <v>9</v>
      </c>
      <c r="D1220" s="11" t="s">
        <v>2308</v>
      </c>
      <c r="E1220" s="11" t="s">
        <v>1234</v>
      </c>
      <c r="F1220" s="10"/>
    </row>
    <row r="1221" s="2" customFormat="1" ht="55" customHeight="1" spans="1:6">
      <c r="A1221" s="6">
        <v>1218</v>
      </c>
      <c r="B1221" s="11" t="s">
        <v>2309</v>
      </c>
      <c r="C1221" s="11" t="s">
        <v>22</v>
      </c>
      <c r="D1221" s="11" t="s">
        <v>2310</v>
      </c>
      <c r="E1221" s="11" t="s">
        <v>1234</v>
      </c>
      <c r="F1221" s="10"/>
    </row>
    <row r="1222" s="2" customFormat="1" ht="55" customHeight="1" spans="1:6">
      <c r="A1222" s="6">
        <v>1219</v>
      </c>
      <c r="B1222" s="11" t="s">
        <v>2311</v>
      </c>
      <c r="C1222" s="11" t="s">
        <v>9</v>
      </c>
      <c r="D1222" s="11" t="s">
        <v>2312</v>
      </c>
      <c r="E1222" s="11" t="s">
        <v>1234</v>
      </c>
      <c r="F1222" s="10"/>
    </row>
    <row r="1223" s="2" customFormat="1" ht="55" customHeight="1" spans="1:6">
      <c r="A1223" s="6">
        <v>1220</v>
      </c>
      <c r="B1223" s="11" t="s">
        <v>2313</v>
      </c>
      <c r="C1223" s="11" t="s">
        <v>9</v>
      </c>
      <c r="D1223" s="11" t="s">
        <v>2314</v>
      </c>
      <c r="E1223" s="11" t="s">
        <v>1234</v>
      </c>
      <c r="F1223" s="10"/>
    </row>
    <row r="1224" s="2" customFormat="1" ht="55" customHeight="1" spans="1:6">
      <c r="A1224" s="6">
        <v>1221</v>
      </c>
      <c r="B1224" s="11" t="s">
        <v>2315</v>
      </c>
      <c r="C1224" s="11" t="s">
        <v>9</v>
      </c>
      <c r="D1224" s="11" t="s">
        <v>2316</v>
      </c>
      <c r="E1224" s="11" t="s">
        <v>1234</v>
      </c>
      <c r="F1224" s="10"/>
    </row>
    <row r="1225" s="2" customFormat="1" ht="55" customHeight="1" spans="1:6">
      <c r="A1225" s="6">
        <v>1222</v>
      </c>
      <c r="B1225" s="11" t="s">
        <v>2317</v>
      </c>
      <c r="C1225" s="11" t="s">
        <v>9</v>
      </c>
      <c r="D1225" s="11" t="s">
        <v>2318</v>
      </c>
      <c r="E1225" s="11" t="s">
        <v>1234</v>
      </c>
      <c r="F1225" s="10"/>
    </row>
    <row r="1226" s="2" customFormat="1" ht="55" customHeight="1" spans="1:6">
      <c r="A1226" s="6">
        <v>1223</v>
      </c>
      <c r="B1226" s="11" t="s">
        <v>2319</v>
      </c>
      <c r="C1226" s="11" t="s">
        <v>9</v>
      </c>
      <c r="D1226" s="11" t="s">
        <v>2320</v>
      </c>
      <c r="E1226" s="11" t="s">
        <v>1234</v>
      </c>
      <c r="F1226" s="10"/>
    </row>
    <row r="1227" s="2" customFormat="1" ht="55" customHeight="1" spans="1:6">
      <c r="A1227" s="6">
        <v>1224</v>
      </c>
      <c r="B1227" s="11" t="s">
        <v>2321</v>
      </c>
      <c r="C1227" s="11" t="s">
        <v>22</v>
      </c>
      <c r="D1227" s="11" t="s">
        <v>2322</v>
      </c>
      <c r="E1227" s="11" t="s">
        <v>1234</v>
      </c>
      <c r="F1227" s="10"/>
    </row>
    <row r="1228" s="2" customFormat="1" ht="55" customHeight="1" spans="1:6">
      <c r="A1228" s="6">
        <v>1225</v>
      </c>
      <c r="B1228" s="11" t="s">
        <v>2323</v>
      </c>
      <c r="C1228" s="11" t="s">
        <v>9</v>
      </c>
      <c r="D1228" s="11" t="s">
        <v>2324</v>
      </c>
      <c r="E1228" s="11" t="s">
        <v>1234</v>
      </c>
      <c r="F1228" s="10"/>
    </row>
    <row r="1229" s="2" customFormat="1" ht="55" customHeight="1" spans="1:6">
      <c r="A1229" s="6">
        <v>1226</v>
      </c>
      <c r="B1229" s="11" t="s">
        <v>2325</v>
      </c>
      <c r="C1229" s="11" t="s">
        <v>9</v>
      </c>
      <c r="D1229" s="11" t="s">
        <v>2326</v>
      </c>
      <c r="E1229" s="11" t="s">
        <v>1234</v>
      </c>
      <c r="F1229" s="10"/>
    </row>
    <row r="1230" s="2" customFormat="1" ht="55" customHeight="1" spans="1:6">
      <c r="A1230" s="6">
        <v>1227</v>
      </c>
      <c r="B1230" s="11" t="s">
        <v>2327</v>
      </c>
      <c r="C1230" s="11" t="s">
        <v>9</v>
      </c>
      <c r="D1230" s="11" t="s">
        <v>2328</v>
      </c>
      <c r="E1230" s="11" t="s">
        <v>1234</v>
      </c>
      <c r="F1230" s="10"/>
    </row>
    <row r="1231" s="2" customFormat="1" ht="55" customHeight="1" spans="1:6">
      <c r="A1231" s="6">
        <v>1228</v>
      </c>
      <c r="B1231" s="11" t="s">
        <v>2329</v>
      </c>
      <c r="C1231" s="11" t="s">
        <v>9</v>
      </c>
      <c r="D1231" s="11" t="s">
        <v>2330</v>
      </c>
      <c r="E1231" s="11" t="s">
        <v>1234</v>
      </c>
      <c r="F1231" s="10"/>
    </row>
    <row r="1232" s="2" customFormat="1" ht="55" customHeight="1" spans="1:6">
      <c r="A1232" s="6">
        <v>1229</v>
      </c>
      <c r="B1232" s="11" t="s">
        <v>2331</v>
      </c>
      <c r="C1232" s="11" t="s">
        <v>9</v>
      </c>
      <c r="D1232" s="11" t="s">
        <v>2332</v>
      </c>
      <c r="E1232" s="11" t="s">
        <v>1234</v>
      </c>
      <c r="F1232" s="10"/>
    </row>
    <row r="1233" s="2" customFormat="1" ht="55" customHeight="1" spans="1:6">
      <c r="A1233" s="6">
        <v>1230</v>
      </c>
      <c r="B1233" s="11" t="s">
        <v>2333</v>
      </c>
      <c r="C1233" s="11" t="s">
        <v>22</v>
      </c>
      <c r="D1233" s="11" t="s">
        <v>2334</v>
      </c>
      <c r="E1233" s="11" t="s">
        <v>1234</v>
      </c>
      <c r="F1233" s="10"/>
    </row>
    <row r="1234" s="2" customFormat="1" ht="55" customHeight="1" spans="1:6">
      <c r="A1234" s="6">
        <v>1231</v>
      </c>
      <c r="B1234" s="11" t="s">
        <v>2335</v>
      </c>
      <c r="C1234" s="11" t="s">
        <v>9</v>
      </c>
      <c r="D1234" s="11" t="s">
        <v>2336</v>
      </c>
      <c r="E1234" s="11" t="s">
        <v>1234</v>
      </c>
      <c r="F1234" s="10"/>
    </row>
    <row r="1235" s="2" customFormat="1" ht="55" customHeight="1" spans="1:6">
      <c r="A1235" s="6">
        <v>1232</v>
      </c>
      <c r="B1235" s="11" t="s">
        <v>2337</v>
      </c>
      <c r="C1235" s="11" t="s">
        <v>9</v>
      </c>
      <c r="D1235" s="11" t="s">
        <v>2338</v>
      </c>
      <c r="E1235" s="11" t="s">
        <v>1234</v>
      </c>
      <c r="F1235" s="10"/>
    </row>
    <row r="1236" s="2" customFormat="1" ht="55" customHeight="1" spans="1:6">
      <c r="A1236" s="6">
        <v>1233</v>
      </c>
      <c r="B1236" s="11" t="s">
        <v>2339</v>
      </c>
      <c r="C1236" s="11" t="s">
        <v>9</v>
      </c>
      <c r="D1236" s="11" t="s">
        <v>1664</v>
      </c>
      <c r="E1236" s="11" t="s">
        <v>1234</v>
      </c>
      <c r="F1236" s="10"/>
    </row>
    <row r="1237" s="2" customFormat="1" ht="55" customHeight="1" spans="1:6">
      <c r="A1237" s="6">
        <v>1234</v>
      </c>
      <c r="B1237" s="11" t="s">
        <v>2340</v>
      </c>
      <c r="C1237" s="11" t="s">
        <v>9</v>
      </c>
      <c r="D1237" s="11" t="s">
        <v>2341</v>
      </c>
      <c r="E1237" s="11" t="s">
        <v>1234</v>
      </c>
      <c r="F1237" s="10"/>
    </row>
    <row r="1238" s="2" customFormat="1" ht="55" customHeight="1" spans="1:6">
      <c r="A1238" s="6">
        <v>1235</v>
      </c>
      <c r="B1238" s="11" t="s">
        <v>2342</v>
      </c>
      <c r="C1238" s="11" t="s">
        <v>9</v>
      </c>
      <c r="D1238" s="11" t="s">
        <v>2343</v>
      </c>
      <c r="E1238" s="11" t="s">
        <v>1234</v>
      </c>
      <c r="F1238" s="10"/>
    </row>
    <row r="1239" s="2" customFormat="1" ht="55" customHeight="1" spans="1:6">
      <c r="A1239" s="6">
        <v>1236</v>
      </c>
      <c r="B1239" s="11" t="s">
        <v>2344</v>
      </c>
      <c r="C1239" s="11" t="s">
        <v>9</v>
      </c>
      <c r="D1239" s="11" t="s">
        <v>2345</v>
      </c>
      <c r="E1239" s="11" t="s">
        <v>1234</v>
      </c>
      <c r="F1239" s="10"/>
    </row>
    <row r="1240" s="2" customFormat="1" ht="55" customHeight="1" spans="1:6">
      <c r="A1240" s="6">
        <v>1237</v>
      </c>
      <c r="B1240" s="11" t="s">
        <v>2346</v>
      </c>
      <c r="C1240" s="11" t="s">
        <v>9</v>
      </c>
      <c r="D1240" s="11" t="s">
        <v>2347</v>
      </c>
      <c r="E1240" s="11" t="s">
        <v>1234</v>
      </c>
      <c r="F1240" s="10"/>
    </row>
    <row r="1241" s="2" customFormat="1" ht="55" customHeight="1" spans="1:6">
      <c r="A1241" s="6">
        <v>1238</v>
      </c>
      <c r="B1241" s="11" t="s">
        <v>2348</v>
      </c>
      <c r="C1241" s="11" t="s">
        <v>9</v>
      </c>
      <c r="D1241" s="11" t="s">
        <v>2349</v>
      </c>
      <c r="E1241" s="11" t="s">
        <v>1234</v>
      </c>
      <c r="F1241" s="10"/>
    </row>
    <row r="1242" s="2" customFormat="1" ht="55" customHeight="1" spans="1:6">
      <c r="A1242" s="6">
        <v>1239</v>
      </c>
      <c r="B1242" s="11" t="s">
        <v>2350</v>
      </c>
      <c r="C1242" s="11" t="s">
        <v>9</v>
      </c>
      <c r="D1242" s="11" t="s">
        <v>2351</v>
      </c>
      <c r="E1242" s="11" t="s">
        <v>1234</v>
      </c>
      <c r="F1242" s="10"/>
    </row>
    <row r="1243" s="2" customFormat="1" ht="55" customHeight="1" spans="1:6">
      <c r="A1243" s="6">
        <v>1240</v>
      </c>
      <c r="B1243" s="11" t="s">
        <v>2352</v>
      </c>
      <c r="C1243" s="11" t="s">
        <v>9</v>
      </c>
      <c r="D1243" s="11" t="s">
        <v>2353</v>
      </c>
      <c r="E1243" s="11" t="s">
        <v>1234</v>
      </c>
      <c r="F1243" s="10"/>
    </row>
    <row r="1244" s="2" customFormat="1" ht="55" customHeight="1" spans="1:6">
      <c r="A1244" s="6">
        <v>1241</v>
      </c>
      <c r="B1244" s="11" t="s">
        <v>2354</v>
      </c>
      <c r="C1244" s="11" t="s">
        <v>9</v>
      </c>
      <c r="D1244" s="11" t="s">
        <v>2355</v>
      </c>
      <c r="E1244" s="11" t="s">
        <v>1234</v>
      </c>
      <c r="F1244" s="10"/>
    </row>
    <row r="1245" s="2" customFormat="1" ht="55" customHeight="1" spans="1:6">
      <c r="A1245" s="6">
        <v>1242</v>
      </c>
      <c r="B1245" s="11" t="s">
        <v>2356</v>
      </c>
      <c r="C1245" s="11" t="s">
        <v>22</v>
      </c>
      <c r="D1245" s="11" t="s">
        <v>2357</v>
      </c>
      <c r="E1245" s="11" t="s">
        <v>1234</v>
      </c>
      <c r="F1245" s="10"/>
    </row>
    <row r="1246" s="2" customFormat="1" ht="55" customHeight="1" spans="1:6">
      <c r="A1246" s="6">
        <v>1243</v>
      </c>
      <c r="B1246" s="11" t="s">
        <v>2358</v>
      </c>
      <c r="C1246" s="11" t="s">
        <v>9</v>
      </c>
      <c r="D1246" s="11" t="s">
        <v>2359</v>
      </c>
      <c r="E1246" s="11" t="s">
        <v>1234</v>
      </c>
      <c r="F1246" s="10"/>
    </row>
    <row r="1247" s="2" customFormat="1" ht="55" customHeight="1" spans="1:6">
      <c r="A1247" s="6">
        <v>1244</v>
      </c>
      <c r="B1247" s="11" t="s">
        <v>2360</v>
      </c>
      <c r="C1247" s="11" t="s">
        <v>22</v>
      </c>
      <c r="D1247" s="11" t="s">
        <v>2361</v>
      </c>
      <c r="E1247" s="11" t="s">
        <v>1234</v>
      </c>
      <c r="F1247" s="10"/>
    </row>
    <row r="1248" s="2" customFormat="1" ht="55" customHeight="1" spans="1:6">
      <c r="A1248" s="6">
        <v>1245</v>
      </c>
      <c r="B1248" s="11" t="s">
        <v>2362</v>
      </c>
      <c r="C1248" s="11" t="s">
        <v>9</v>
      </c>
      <c r="D1248" s="11" t="s">
        <v>2363</v>
      </c>
      <c r="E1248" s="11" t="s">
        <v>1234</v>
      </c>
      <c r="F1248" s="10"/>
    </row>
    <row r="1249" s="2" customFormat="1" ht="55" customHeight="1" spans="1:6">
      <c r="A1249" s="6">
        <v>1246</v>
      </c>
      <c r="B1249" s="11" t="s">
        <v>2364</v>
      </c>
      <c r="C1249" s="11" t="s">
        <v>9</v>
      </c>
      <c r="D1249" s="11" t="s">
        <v>2365</v>
      </c>
      <c r="E1249" s="11" t="s">
        <v>1234</v>
      </c>
      <c r="F1249" s="10"/>
    </row>
    <row r="1250" s="2" customFormat="1" ht="55" customHeight="1" spans="1:6">
      <c r="A1250" s="6">
        <v>1247</v>
      </c>
      <c r="B1250" s="11" t="s">
        <v>2366</v>
      </c>
      <c r="C1250" s="11" t="s">
        <v>9</v>
      </c>
      <c r="D1250" s="11" t="s">
        <v>2367</v>
      </c>
      <c r="E1250" s="11" t="s">
        <v>1234</v>
      </c>
      <c r="F1250" s="10"/>
    </row>
    <row r="1251" s="2" customFormat="1" ht="55" customHeight="1" spans="1:6">
      <c r="A1251" s="6">
        <v>1248</v>
      </c>
      <c r="B1251" s="11" t="s">
        <v>2368</v>
      </c>
      <c r="C1251" s="11" t="s">
        <v>9</v>
      </c>
      <c r="D1251" s="11" t="s">
        <v>2369</v>
      </c>
      <c r="E1251" s="11" t="s">
        <v>1234</v>
      </c>
      <c r="F1251" s="10"/>
    </row>
    <row r="1252" s="2" customFormat="1" ht="55" customHeight="1" spans="1:6">
      <c r="A1252" s="6">
        <v>1249</v>
      </c>
      <c r="B1252" s="11" t="s">
        <v>2370</v>
      </c>
      <c r="C1252" s="11" t="s">
        <v>22</v>
      </c>
      <c r="D1252" s="11" t="s">
        <v>2371</v>
      </c>
      <c r="E1252" s="11" t="s">
        <v>1234</v>
      </c>
      <c r="F1252" s="10"/>
    </row>
    <row r="1253" s="2" customFormat="1" ht="55" customHeight="1" spans="1:6">
      <c r="A1253" s="6">
        <v>1250</v>
      </c>
      <c r="B1253" s="11" t="s">
        <v>2372</v>
      </c>
      <c r="C1253" s="11" t="s">
        <v>9</v>
      </c>
      <c r="D1253" s="11" t="s">
        <v>2373</v>
      </c>
      <c r="E1253" s="11" t="s">
        <v>1234</v>
      </c>
      <c r="F1253" s="10"/>
    </row>
    <row r="1254" s="2" customFormat="1" ht="55" customHeight="1" spans="1:6">
      <c r="A1254" s="6">
        <v>1251</v>
      </c>
      <c r="B1254" s="11" t="s">
        <v>2374</v>
      </c>
      <c r="C1254" s="11" t="s">
        <v>9</v>
      </c>
      <c r="D1254" s="11" t="s">
        <v>2375</v>
      </c>
      <c r="E1254" s="11" t="s">
        <v>1234</v>
      </c>
      <c r="F1254" s="10"/>
    </row>
    <row r="1255" s="2" customFormat="1" ht="55" customHeight="1" spans="1:6">
      <c r="A1255" s="6">
        <v>1252</v>
      </c>
      <c r="B1255" s="11" t="s">
        <v>2376</v>
      </c>
      <c r="C1255" s="11" t="s">
        <v>9</v>
      </c>
      <c r="D1255" s="11" t="s">
        <v>2377</v>
      </c>
      <c r="E1255" s="11" t="s">
        <v>1234</v>
      </c>
      <c r="F1255" s="10"/>
    </row>
    <row r="1256" s="2" customFormat="1" ht="55" customHeight="1" spans="1:6">
      <c r="A1256" s="6">
        <v>1253</v>
      </c>
      <c r="B1256" s="11" t="s">
        <v>2378</v>
      </c>
      <c r="C1256" s="11" t="s">
        <v>22</v>
      </c>
      <c r="D1256" s="11" t="s">
        <v>2379</v>
      </c>
      <c r="E1256" s="11" t="s">
        <v>1234</v>
      </c>
      <c r="F1256" s="10"/>
    </row>
    <row r="1257" s="2" customFormat="1" ht="55" customHeight="1" spans="1:6">
      <c r="A1257" s="6">
        <v>1254</v>
      </c>
      <c r="B1257" s="11" t="s">
        <v>2380</v>
      </c>
      <c r="C1257" s="11" t="s">
        <v>9</v>
      </c>
      <c r="D1257" s="11" t="s">
        <v>2381</v>
      </c>
      <c r="E1257" s="11" t="s">
        <v>1234</v>
      </c>
      <c r="F1257" s="10"/>
    </row>
    <row r="1258" s="2" customFormat="1" ht="55" customHeight="1" spans="1:6">
      <c r="A1258" s="6">
        <v>1255</v>
      </c>
      <c r="B1258" s="11" t="s">
        <v>2382</v>
      </c>
      <c r="C1258" s="11" t="s">
        <v>9</v>
      </c>
      <c r="D1258" s="11" t="s">
        <v>2383</v>
      </c>
      <c r="E1258" s="11" t="s">
        <v>1234</v>
      </c>
      <c r="F1258" s="10"/>
    </row>
    <row r="1259" s="2" customFormat="1" ht="55" customHeight="1" spans="1:6">
      <c r="A1259" s="6">
        <v>1256</v>
      </c>
      <c r="B1259" s="11" t="s">
        <v>2384</v>
      </c>
      <c r="C1259" s="11" t="s">
        <v>9</v>
      </c>
      <c r="D1259" s="11" t="s">
        <v>2385</v>
      </c>
      <c r="E1259" s="11" t="s">
        <v>1234</v>
      </c>
      <c r="F1259" s="10"/>
    </row>
    <row r="1260" s="2" customFormat="1" ht="55" customHeight="1" spans="1:6">
      <c r="A1260" s="6">
        <v>1257</v>
      </c>
      <c r="B1260" s="11" t="s">
        <v>2386</v>
      </c>
      <c r="C1260" s="11" t="s">
        <v>22</v>
      </c>
      <c r="D1260" s="11" t="s">
        <v>2387</v>
      </c>
      <c r="E1260" s="11" t="s">
        <v>1234</v>
      </c>
      <c r="F1260" s="10"/>
    </row>
    <row r="1261" s="2" customFormat="1" ht="55" customHeight="1" spans="1:6">
      <c r="A1261" s="6">
        <v>1258</v>
      </c>
      <c r="B1261" s="11" t="s">
        <v>2388</v>
      </c>
      <c r="C1261" s="11" t="s">
        <v>9</v>
      </c>
      <c r="D1261" s="11" t="s">
        <v>539</v>
      </c>
      <c r="E1261" s="11" t="s">
        <v>1234</v>
      </c>
      <c r="F1261" s="10"/>
    </row>
    <row r="1262" s="2" customFormat="1" ht="55" customHeight="1" spans="1:6">
      <c r="A1262" s="6">
        <v>1259</v>
      </c>
      <c r="B1262" s="11" t="s">
        <v>2389</v>
      </c>
      <c r="C1262" s="11" t="s">
        <v>9</v>
      </c>
      <c r="D1262" s="11" t="s">
        <v>2390</v>
      </c>
      <c r="E1262" s="11" t="s">
        <v>1234</v>
      </c>
      <c r="F1262" s="10"/>
    </row>
    <row r="1263" s="2" customFormat="1" ht="55" customHeight="1" spans="1:6">
      <c r="A1263" s="6">
        <v>1260</v>
      </c>
      <c r="B1263" s="11" t="s">
        <v>2391</v>
      </c>
      <c r="C1263" s="11" t="s">
        <v>9</v>
      </c>
      <c r="D1263" s="11" t="s">
        <v>2392</v>
      </c>
      <c r="E1263" s="11" t="s">
        <v>1234</v>
      </c>
      <c r="F1263" s="10"/>
    </row>
    <row r="1264" s="2" customFormat="1" ht="55" customHeight="1" spans="1:6">
      <c r="A1264" s="6">
        <v>1261</v>
      </c>
      <c r="B1264" s="11" t="s">
        <v>2393</v>
      </c>
      <c r="C1264" s="11" t="s">
        <v>9</v>
      </c>
      <c r="D1264" s="11" t="s">
        <v>2394</v>
      </c>
      <c r="E1264" s="11" t="s">
        <v>1234</v>
      </c>
      <c r="F1264" s="10"/>
    </row>
    <row r="1265" s="2" customFormat="1" ht="55" customHeight="1" spans="1:6">
      <c r="A1265" s="6">
        <v>1262</v>
      </c>
      <c r="B1265" s="11" t="s">
        <v>2395</v>
      </c>
      <c r="C1265" s="11" t="s">
        <v>22</v>
      </c>
      <c r="D1265" s="11" t="s">
        <v>2396</v>
      </c>
      <c r="E1265" s="11" t="s">
        <v>1234</v>
      </c>
      <c r="F1265" s="10"/>
    </row>
    <row r="1266" s="2" customFormat="1" ht="55" customHeight="1" spans="1:6">
      <c r="A1266" s="6">
        <v>1263</v>
      </c>
      <c r="B1266" s="11" t="s">
        <v>2397</v>
      </c>
      <c r="C1266" s="11" t="s">
        <v>9</v>
      </c>
      <c r="D1266" s="11" t="s">
        <v>2398</v>
      </c>
      <c r="E1266" s="11" t="s">
        <v>1234</v>
      </c>
      <c r="F1266" s="10"/>
    </row>
    <row r="1267" s="2" customFormat="1" ht="55" customHeight="1" spans="1:6">
      <c r="A1267" s="6">
        <v>1264</v>
      </c>
      <c r="B1267" s="11" t="s">
        <v>2399</v>
      </c>
      <c r="C1267" s="11" t="s">
        <v>9</v>
      </c>
      <c r="D1267" s="11" t="s">
        <v>2400</v>
      </c>
      <c r="E1267" s="11" t="s">
        <v>1234</v>
      </c>
      <c r="F1267" s="10"/>
    </row>
    <row r="1268" s="2" customFormat="1" ht="55" customHeight="1" spans="1:6">
      <c r="A1268" s="6">
        <v>1265</v>
      </c>
      <c r="B1268" s="11" t="s">
        <v>2401</v>
      </c>
      <c r="C1268" s="11" t="s">
        <v>9</v>
      </c>
      <c r="D1268" s="11" t="s">
        <v>2402</v>
      </c>
      <c r="E1268" s="11" t="s">
        <v>1234</v>
      </c>
      <c r="F1268" s="10"/>
    </row>
    <row r="1269" s="2" customFormat="1" ht="55" customHeight="1" spans="1:6">
      <c r="A1269" s="6">
        <v>1266</v>
      </c>
      <c r="B1269" s="11" t="s">
        <v>2403</v>
      </c>
      <c r="C1269" s="11" t="s">
        <v>22</v>
      </c>
      <c r="D1269" s="11" t="s">
        <v>2404</v>
      </c>
      <c r="E1269" s="11" t="s">
        <v>1234</v>
      </c>
      <c r="F1269" s="10"/>
    </row>
    <row r="1270" s="2" customFormat="1" ht="55" customHeight="1" spans="1:6">
      <c r="A1270" s="6">
        <v>1267</v>
      </c>
      <c r="B1270" s="11" t="s">
        <v>2405</v>
      </c>
      <c r="C1270" s="11" t="s">
        <v>9</v>
      </c>
      <c r="D1270" s="11" t="s">
        <v>2406</v>
      </c>
      <c r="E1270" s="11" t="s">
        <v>1234</v>
      </c>
      <c r="F1270" s="10"/>
    </row>
    <row r="1271" s="2" customFormat="1" ht="55" customHeight="1" spans="1:6">
      <c r="A1271" s="6">
        <v>1268</v>
      </c>
      <c r="B1271" s="11" t="s">
        <v>2407</v>
      </c>
      <c r="C1271" s="11" t="s">
        <v>9</v>
      </c>
      <c r="D1271" s="11" t="s">
        <v>2408</v>
      </c>
      <c r="E1271" s="11" t="s">
        <v>1234</v>
      </c>
      <c r="F1271" s="10"/>
    </row>
    <row r="1272" s="2" customFormat="1" ht="55" customHeight="1" spans="1:6">
      <c r="A1272" s="6">
        <v>1269</v>
      </c>
      <c r="B1272" s="11" t="s">
        <v>2409</v>
      </c>
      <c r="C1272" s="11" t="s">
        <v>9</v>
      </c>
      <c r="D1272" s="11" t="s">
        <v>2410</v>
      </c>
      <c r="E1272" s="11" t="s">
        <v>1234</v>
      </c>
      <c r="F1272" s="10"/>
    </row>
    <row r="1273" s="2" customFormat="1" ht="55" customHeight="1" spans="1:6">
      <c r="A1273" s="6">
        <v>1270</v>
      </c>
      <c r="B1273" s="11" t="s">
        <v>2411</v>
      </c>
      <c r="C1273" s="11" t="s">
        <v>9</v>
      </c>
      <c r="D1273" s="11" t="s">
        <v>2412</v>
      </c>
      <c r="E1273" s="11" t="s">
        <v>1234</v>
      </c>
      <c r="F1273" s="10"/>
    </row>
    <row r="1274" s="2" customFormat="1" ht="55" customHeight="1" spans="1:6">
      <c r="A1274" s="6">
        <v>1271</v>
      </c>
      <c r="B1274" s="11" t="s">
        <v>2413</v>
      </c>
      <c r="C1274" s="11" t="s">
        <v>9</v>
      </c>
      <c r="D1274" s="11" t="s">
        <v>2414</v>
      </c>
      <c r="E1274" s="11" t="s">
        <v>1234</v>
      </c>
      <c r="F1274" s="10"/>
    </row>
    <row r="1275" s="2" customFormat="1" ht="55" customHeight="1" spans="1:6">
      <c r="A1275" s="6">
        <v>1272</v>
      </c>
      <c r="B1275" s="11" t="s">
        <v>2415</v>
      </c>
      <c r="C1275" s="11" t="s">
        <v>9</v>
      </c>
      <c r="D1275" s="11" t="s">
        <v>2416</v>
      </c>
      <c r="E1275" s="11" t="s">
        <v>1234</v>
      </c>
      <c r="F1275" s="10"/>
    </row>
    <row r="1276" s="2" customFormat="1" ht="55" customHeight="1" spans="1:6">
      <c r="A1276" s="6">
        <v>1273</v>
      </c>
      <c r="B1276" s="11" t="s">
        <v>2417</v>
      </c>
      <c r="C1276" s="11" t="s">
        <v>9</v>
      </c>
      <c r="D1276" s="11" t="s">
        <v>2418</v>
      </c>
      <c r="E1276" s="11" t="s">
        <v>1234</v>
      </c>
      <c r="F1276" s="10"/>
    </row>
    <row r="1277" s="2" customFormat="1" ht="55" customHeight="1" spans="1:6">
      <c r="A1277" s="6">
        <v>1274</v>
      </c>
      <c r="B1277" s="11" t="s">
        <v>2419</v>
      </c>
      <c r="C1277" s="11" t="s">
        <v>9</v>
      </c>
      <c r="D1277" s="11" t="s">
        <v>2420</v>
      </c>
      <c r="E1277" s="11" t="s">
        <v>1234</v>
      </c>
      <c r="F1277" s="10"/>
    </row>
    <row r="1278" s="2" customFormat="1" ht="55" customHeight="1" spans="1:6">
      <c r="A1278" s="6">
        <v>1275</v>
      </c>
      <c r="B1278" s="11" t="s">
        <v>2421</v>
      </c>
      <c r="C1278" s="11" t="s">
        <v>9</v>
      </c>
      <c r="D1278" s="11" t="s">
        <v>2422</v>
      </c>
      <c r="E1278" s="11" t="s">
        <v>1234</v>
      </c>
      <c r="F1278" s="10"/>
    </row>
    <row r="1279" s="2" customFormat="1" ht="55" customHeight="1" spans="1:6">
      <c r="A1279" s="6">
        <v>1276</v>
      </c>
      <c r="B1279" s="11" t="s">
        <v>2423</v>
      </c>
      <c r="C1279" s="11" t="s">
        <v>22</v>
      </c>
      <c r="D1279" s="11" t="s">
        <v>2424</v>
      </c>
      <c r="E1279" s="11" t="s">
        <v>1234</v>
      </c>
      <c r="F1279" s="10"/>
    </row>
    <row r="1280" s="2" customFormat="1" ht="55" customHeight="1" spans="1:6">
      <c r="A1280" s="6">
        <v>1277</v>
      </c>
      <c r="B1280" s="11" t="s">
        <v>2425</v>
      </c>
      <c r="C1280" s="11" t="s">
        <v>9</v>
      </c>
      <c r="D1280" s="11" t="s">
        <v>2426</v>
      </c>
      <c r="E1280" s="11" t="s">
        <v>1234</v>
      </c>
      <c r="F1280" s="10"/>
    </row>
    <row r="1281" s="2" customFormat="1" ht="55" customHeight="1" spans="1:6">
      <c r="A1281" s="6">
        <v>1278</v>
      </c>
      <c r="B1281" s="11" t="s">
        <v>2427</v>
      </c>
      <c r="C1281" s="11" t="s">
        <v>9</v>
      </c>
      <c r="D1281" s="11" t="s">
        <v>2428</v>
      </c>
      <c r="E1281" s="11" t="s">
        <v>1234</v>
      </c>
      <c r="F1281" s="10"/>
    </row>
    <row r="1282" s="2" customFormat="1" ht="55" customHeight="1" spans="1:6">
      <c r="A1282" s="6">
        <v>1279</v>
      </c>
      <c r="B1282" s="11" t="s">
        <v>2429</v>
      </c>
      <c r="C1282" s="11" t="s">
        <v>9</v>
      </c>
      <c r="D1282" s="11" t="s">
        <v>1591</v>
      </c>
      <c r="E1282" s="11" t="s">
        <v>1234</v>
      </c>
      <c r="F1282" s="10"/>
    </row>
    <row r="1283" s="2" customFormat="1" ht="55" customHeight="1" spans="1:6">
      <c r="A1283" s="6">
        <v>1280</v>
      </c>
      <c r="B1283" s="11" t="s">
        <v>2430</v>
      </c>
      <c r="C1283" s="11" t="s">
        <v>9</v>
      </c>
      <c r="D1283" s="11" t="s">
        <v>2431</v>
      </c>
      <c r="E1283" s="11" t="s">
        <v>1234</v>
      </c>
      <c r="F1283" s="10"/>
    </row>
    <row r="1284" s="2" customFormat="1" ht="55" customHeight="1" spans="1:6">
      <c r="A1284" s="6">
        <v>1281</v>
      </c>
      <c r="B1284" s="11" t="s">
        <v>2432</v>
      </c>
      <c r="C1284" s="11" t="s">
        <v>9</v>
      </c>
      <c r="D1284" s="11" t="s">
        <v>2433</v>
      </c>
      <c r="E1284" s="11" t="s">
        <v>1234</v>
      </c>
      <c r="F1284" s="10"/>
    </row>
    <row r="1285" s="2" customFormat="1" ht="55" customHeight="1" spans="1:6">
      <c r="A1285" s="6">
        <v>1282</v>
      </c>
      <c r="B1285" s="11" t="s">
        <v>2434</v>
      </c>
      <c r="C1285" s="11" t="s">
        <v>9</v>
      </c>
      <c r="D1285" s="11" t="s">
        <v>2435</v>
      </c>
      <c r="E1285" s="11" t="s">
        <v>1234</v>
      </c>
      <c r="F1285" s="10"/>
    </row>
  </sheetData>
  <autoFilter ref="A3:F1285">
    <extLst/>
  </autoFilter>
  <mergeCells count="2">
    <mergeCell ref="A1:B1"/>
    <mergeCell ref="A2:F2"/>
  </mergeCells>
  <conditionalFormatting sqref="B157">
    <cfRule type="duplicateValues" dxfId="0" priority="98"/>
    <cfRule type="duplicateValues" dxfId="0" priority="99"/>
    <cfRule type="duplicateValues" dxfId="0" priority="100"/>
  </conditionalFormatting>
  <conditionalFormatting sqref="B178">
    <cfRule type="duplicateValues" dxfId="0" priority="107"/>
  </conditionalFormatting>
  <conditionalFormatting sqref="B182">
    <cfRule type="duplicateValues" dxfId="0" priority="95"/>
    <cfRule type="duplicateValues" dxfId="0" priority="96"/>
    <cfRule type="duplicateValues" dxfId="0" priority="97"/>
  </conditionalFormatting>
  <conditionalFormatting sqref="B193">
    <cfRule type="duplicateValues" dxfId="0" priority="106"/>
  </conditionalFormatting>
  <conditionalFormatting sqref="B194">
    <cfRule type="duplicateValues" dxfId="0" priority="105"/>
  </conditionalFormatting>
  <conditionalFormatting sqref="B195">
    <cfRule type="duplicateValues" dxfId="0" priority="104"/>
  </conditionalFormatting>
  <conditionalFormatting sqref="B209">
    <cfRule type="duplicateValues" dxfId="0" priority="92"/>
    <cfRule type="duplicateValues" dxfId="0" priority="93"/>
    <cfRule type="duplicateValues" dxfId="0" priority="94"/>
  </conditionalFormatting>
  <conditionalFormatting sqref="B225">
    <cfRule type="duplicateValues" dxfId="0" priority="89"/>
    <cfRule type="duplicateValues" dxfId="0" priority="90"/>
    <cfRule type="duplicateValues" dxfId="0" priority="91"/>
  </conditionalFormatting>
  <conditionalFormatting sqref="D455">
    <cfRule type="duplicateValues" dxfId="0" priority="83"/>
    <cfRule type="duplicateValues" dxfId="0" priority="84"/>
    <cfRule type="duplicateValues" dxfId="0" priority="85"/>
    <cfRule type="duplicateValues" dxfId="0" priority="86"/>
  </conditionalFormatting>
  <conditionalFormatting sqref="D458">
    <cfRule type="duplicateValues" dxfId="0" priority="81"/>
  </conditionalFormatting>
  <conditionalFormatting sqref="D462">
    <cfRule type="duplicateValues" dxfId="0" priority="80"/>
  </conditionalFormatting>
  <conditionalFormatting sqref="D466">
    <cfRule type="duplicateValues" dxfId="0" priority="77"/>
  </conditionalFormatting>
  <conditionalFormatting sqref="D470">
    <cfRule type="duplicateValues" dxfId="0" priority="76"/>
  </conditionalFormatting>
  <conditionalFormatting sqref="D473">
    <cfRule type="duplicateValues" dxfId="0" priority="74"/>
  </conditionalFormatting>
  <conditionalFormatting sqref="D474">
    <cfRule type="duplicateValues" dxfId="0" priority="73"/>
  </conditionalFormatting>
  <conditionalFormatting sqref="D475">
    <cfRule type="duplicateValues" dxfId="0" priority="72"/>
  </conditionalFormatting>
  <conditionalFormatting sqref="D476">
    <cfRule type="duplicateValues" dxfId="0" priority="71"/>
  </conditionalFormatting>
  <conditionalFormatting sqref="D477">
    <cfRule type="duplicateValues" dxfId="0" priority="70"/>
  </conditionalFormatting>
  <conditionalFormatting sqref="B480">
    <cfRule type="duplicateValues" dxfId="1" priority="36"/>
  </conditionalFormatting>
  <conditionalFormatting sqref="D480">
    <cfRule type="duplicateValues" dxfId="0" priority="34"/>
  </conditionalFormatting>
  <conditionalFormatting sqref="B565">
    <cfRule type="duplicateValues" dxfId="0" priority="31"/>
  </conditionalFormatting>
  <conditionalFormatting sqref="B572">
    <cfRule type="duplicateValues" dxfId="0" priority="28"/>
  </conditionalFormatting>
  <conditionalFormatting sqref="B417:B479">
    <cfRule type="duplicateValues" dxfId="1" priority="88"/>
  </conditionalFormatting>
  <conditionalFormatting sqref="B560:B561">
    <cfRule type="duplicateValues" dxfId="0" priority="1"/>
    <cfRule type="duplicateValues" dxfId="0" priority="2"/>
    <cfRule type="duplicateValues" dxfId="0" priority="3"/>
    <cfRule type="duplicateValues" dxfId="0" priority="4"/>
    <cfRule type="duplicateValues" dxfId="0" priority="5"/>
    <cfRule type="duplicateValues" dxfId="0" priority="6"/>
    <cfRule type="duplicateValues" dxfId="0" priority="7"/>
    <cfRule type="duplicateValues" dxfId="0" priority="8"/>
    <cfRule type="duplicateValues" dxfId="0" priority="9"/>
    <cfRule type="duplicateValues" dxfId="0" priority="10"/>
    <cfRule type="duplicateValues" dxfId="0" priority="11"/>
    <cfRule type="duplicateValues" dxfId="0" priority="12"/>
    <cfRule type="duplicateValues" dxfId="0" priority="13"/>
    <cfRule type="duplicateValues" dxfId="0" priority="14"/>
    <cfRule type="duplicateValues" dxfId="0" priority="15"/>
    <cfRule type="duplicateValues" dxfId="0" priority="16"/>
    <cfRule type="duplicateValues" dxfId="0" priority="17"/>
    <cfRule type="duplicateValues" dxfId="0" priority="18"/>
    <cfRule type="duplicateValues" dxfId="0" priority="19"/>
    <cfRule type="duplicateValues" dxfId="0" priority="20"/>
    <cfRule type="duplicateValues" dxfId="0" priority="21"/>
    <cfRule type="duplicateValues" dxfId="0" priority="22"/>
    <cfRule type="duplicateValues" dxfId="0" priority="23"/>
    <cfRule type="duplicateValues" dxfId="0" priority="24"/>
    <cfRule type="duplicateValues" dxfId="0" priority="25"/>
    <cfRule type="duplicateValues" dxfId="0" priority="26"/>
    <cfRule type="duplicateValues" dxfId="0" priority="27"/>
  </conditionalFormatting>
  <conditionalFormatting sqref="B562:B571">
    <cfRule type="duplicateValues" dxfId="0" priority="30"/>
  </conditionalFormatting>
  <conditionalFormatting sqref="D464:D465">
    <cfRule type="duplicateValues" dxfId="0" priority="78"/>
  </conditionalFormatting>
  <conditionalFormatting sqref="D471:D472">
    <cfRule type="duplicateValues" dxfId="0" priority="75"/>
  </conditionalFormatting>
  <conditionalFormatting sqref="D478:D479">
    <cfRule type="duplicateValues" dxfId="0" priority="69"/>
  </conditionalFormatting>
  <conditionalFormatting sqref="B135:B156 B158:B177 B179:B181 B183:B186 B188:B191">
    <cfRule type="duplicateValues" dxfId="0" priority="108"/>
    <cfRule type="duplicateValues" dxfId="0" priority="109"/>
  </conditionalFormatting>
  <conditionalFormatting sqref="B135:B156 B158:B181 B183:B208 B210:B224 B226:B230">
    <cfRule type="duplicateValues" dxfId="0" priority="101"/>
    <cfRule type="duplicateValues" dxfId="0" priority="102"/>
    <cfRule type="duplicateValues" dxfId="0" priority="103"/>
  </conditionalFormatting>
  <conditionalFormatting sqref="D456 D459:D461">
    <cfRule type="duplicateValues" dxfId="0" priority="82"/>
  </conditionalFormatting>
  <conditionalFormatting sqref="D467:D469 D463">
    <cfRule type="duplicateValues" dxfId="0" priority="79"/>
  </conditionalFormatting>
  <conditionalFormatting sqref="B562:B564 B566:B571">
    <cfRule type="duplicateValues" dxfId="0" priority="32"/>
  </conditionalFormatting>
  <dataValidations count="2">
    <dataValidation type="textLength" operator="equal" allowBlank="1" showInputMessage="1" showErrorMessage="1" error="少于18位" sqref="D417:D422 D425:D441 D444:D447 D450:D480" errorStyle="warning">
      <formula1>18</formula1>
    </dataValidation>
    <dataValidation type="textLength" operator="between" allowBlank="1" showInputMessage="1" showErrorMessage="1" sqref="D448:D449">
      <formula1>18</formula1>
      <formula2>18</formula2>
    </dataValidation>
  </dataValidations>
  <pageMargins left="0.751388888888889" right="0.751388888888889" top="0.393055555555556" bottom="0.629861111111111" header="0.432638888888889" footer="0.5"/>
  <pageSetup paperSize="9" scale="38" fitToHeight="0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企业招工人员明细表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2025-02-24T08:40:00Z</dcterms:created>
  <dcterms:modified xsi:type="dcterms:W3CDTF">2025-03-06T09:33:40Z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65827F4DC2B644078CD9E7441F0F53B9_11</vt:lpwstr>
  </property>
  <property fmtid="{D5CDD505-2E9C-101B-9397-08002B2CF9AE}" pid="3" name="KSOProductBuildVer">
    <vt:lpwstr>2052-11.8.2.8053</vt:lpwstr>
  </property>
</Properties>
</file>