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<sst xmlns="http://schemas.openxmlformats.org/spreadsheetml/2006/main" count="35" uniqueCount="35">
  <si>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</si>
  <si>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</si>
  <si>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茯苓村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</si>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</sst>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1522.95</v>
          </cell>
        </row>
        <row r="84">
          <cell r="D84">
            <v>735.25</v>
          </cell>
        </row>
        <row r="127">
          <cell r="D127">
            <v>79415.68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H13" sqref="H13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1522.95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735.25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79415.68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F5+F6+F7</f>
        <v>81673.88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81673.88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81673.88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4673414024A04413900A613DAF8AA6C1_12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